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/>
  <mc:AlternateContent xmlns:mc="http://schemas.openxmlformats.org/markup-compatibility/2006">
    <mc:Choice Requires="x15">
      <x15ac:absPath xmlns:x15ac="http://schemas.microsoft.com/office/spreadsheetml/2010/11/ac" url="https://cumccolumbia-my.sharepoint.com/personal/bsi2102_cumc_columbia_edu/Documents/04 Projects/04 Research/Weng Lab/Weng - Recruitment Factors/"/>
    </mc:Choice>
  </mc:AlternateContent>
  <xr:revisionPtr revIDLastSave="0" documentId="8_{A3E726C3-72E0-B046-A226-C3066A9F7D5E}" xr6:coauthVersionLast="47" xr6:coauthVersionMax="47" xr10:uidLastSave="{00000000-0000-0000-0000-000000000000}"/>
  <bookViews>
    <workbookView xWindow="0" yWindow="500" windowWidth="28800" windowHeight="1646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<sst xmlns="http://schemas.openxmlformats.org/spreadsheetml/2006/main" count="216" uniqueCount="108">
  <si>
    <t>Protocol duration (years)*</t>
  </si>
  <si>
    <t>Number of modifications*</t>
  </si>
  <si>
    <t>Multicenter research</t>
  </si>
  <si>
    <t>Resource utilized: CRR</t>
  </si>
  <si>
    <t>Resource utilized: CCPH</t>
  </si>
  <si>
    <t>No resources utilized</t>
  </si>
  <si>
    <t>Procedures include: Recordingsubjects</t>
  </si>
  <si>
    <t>Procedures include: Behavioral intervention</t>
  </si>
  <si>
    <t>Procedures include: Biological specimens collection</t>
  </si>
  <si>
    <t>Cancer research</t>
  </si>
  <si>
    <t>Procedures include: Drug or biologic evaluation</t>
  </si>
  <si>
    <t>Procedures include: Genetic research</t>
  </si>
  <si>
    <t>Involves imaging or radiation</t>
  </si>
  <si>
    <t>Procedures include: Medical device</t>
  </si>
  <si>
    <t>Procedures include: Surgical procedures</t>
  </si>
  <si>
    <t>Procedures include: Survey, interview, questionnaires</t>
  </si>
  <si>
    <t>Procedures include: Systematic observation</t>
  </si>
  <si>
    <t>Procedures include: Cognitive testing</t>
  </si>
  <si>
    <t>Procedures include: Educational testing</t>
  </si>
  <si>
    <t>Procedures include: Noninvasive measurements</t>
  </si>
  <si>
    <t>Procedures include: Taste testing</t>
  </si>
  <si>
    <t>Recruitment methods not involved</t>
  </si>
  <si>
    <t>Recruitment method: Person-to-person</t>
  </si>
  <si>
    <t>Recruitment method: Radio</t>
  </si>
  <si>
    <t>Recruitment method: Newspapers</t>
  </si>
  <si>
    <t>Recruitment method: Direct mail</t>
  </si>
  <si>
    <t>Recruitment method: Website</t>
  </si>
  <si>
    <t>Recruitment method: Email</t>
  </si>
  <si>
    <t>Recruitment method: Television</t>
  </si>
  <si>
    <t>Recruitment method: Telephone</t>
  </si>
  <si>
    <t>Recruitment method: Newsletter</t>
  </si>
  <si>
    <t>Recruitment method: ResearchMatch posting</t>
  </si>
  <si>
    <t>Written consent will be obtained</t>
  </si>
  <si>
    <t>Written documentation of consent waived</t>
  </si>
  <si>
    <t>Written consent: Waive per 45cfr46116 requirement</t>
  </si>
  <si>
    <t>Written consent: Exception 21cfr5024 emergency</t>
  </si>
  <si>
    <t>Exempt research</t>
  </si>
  <si>
    <t>Target enrollment*</t>
  </si>
  <si>
    <t>Enrolled to date*</t>
  </si>
  <si>
    <t>Target accrual*</t>
  </si>
  <si>
    <t>Study have substudies</t>
  </si>
  <si>
    <t>Population involve: Minors</t>
  </si>
  <si>
    <t>Population involve: Pregnant</t>
  </si>
  <si>
    <t>Population involve: Lacking capacity to consent</t>
  </si>
  <si>
    <t>Population involve: CU/NYPH Affiliates</t>
  </si>
  <si>
    <t>Population involve: Economically disadvantaged</t>
  </si>
  <si>
    <t>Population involve: Educationally disadvantaged</t>
  </si>
  <si>
    <t>Population involve: Non-English speaking participants</t>
  </si>
  <si>
    <t>Targeted population: Other vulnerable populations</t>
  </si>
  <si>
    <t>No vulnerable population targeted</t>
  </si>
  <si>
    <t>Involves compensation</t>
  </si>
  <si>
    <t>Funding type: Federal/State/Local Government</t>
  </si>
  <si>
    <t>Funding type: Industry</t>
  </si>
  <si>
    <t>Funding type: Internal</t>
  </si>
  <si>
    <t>Funding type: Foundation/Private</t>
  </si>
  <si>
    <t>Funding type: Unknown</t>
  </si>
  <si>
    <t>Study phase: Not applicable</t>
  </si>
  <si>
    <t>Phase 1 study</t>
  </si>
  <si>
    <t>Phase 2 study</t>
  </si>
  <si>
    <t>Phase 3 study</t>
  </si>
  <si>
    <t>Phase 4 study</t>
  </si>
  <si>
    <t>Written consent: non-English language expected</t>
  </si>
  <si>
    <t>Written consent: non-English language not expected</t>
  </si>
  <si>
    <t>Written consent: language unknown</t>
  </si>
  <si>
    <t>Number of sites*</t>
  </si>
  <si>
    <t>Target domain: B04</t>
  </si>
  <si>
    <t>Target domain: C01</t>
  </si>
  <si>
    <t>Target domain: C02</t>
  </si>
  <si>
    <t>Target domain: C04</t>
  </si>
  <si>
    <t>Target domain: C05</t>
  </si>
  <si>
    <t>Target domain: C06</t>
  </si>
  <si>
    <t>Target domain: C07</t>
  </si>
  <si>
    <t>Target domain: C08</t>
  </si>
  <si>
    <t>Target domain: C09</t>
  </si>
  <si>
    <t>Target domain: C10</t>
  </si>
  <si>
    <t>Target domain: C11</t>
  </si>
  <si>
    <t>Target domain: C12</t>
  </si>
  <si>
    <t>Target domain: C13</t>
  </si>
  <si>
    <t>Target domain: C14</t>
  </si>
  <si>
    <t>Target domain: C15</t>
  </si>
  <si>
    <t>Target domain: C16</t>
  </si>
  <si>
    <t>Target domain: C17</t>
  </si>
  <si>
    <t>Target domain: C18</t>
  </si>
  <si>
    <t>Target domain: C19</t>
  </si>
  <si>
    <t>Target domain: C20</t>
  </si>
  <si>
    <t>Target domain: C23</t>
  </si>
  <si>
    <t>Target domain: C25</t>
  </si>
  <si>
    <t>Target domain: C26</t>
  </si>
  <si>
    <t>Target domain: D01</t>
  </si>
  <si>
    <t>Target domain: D02</t>
  </si>
  <si>
    <t>Target domain: D04</t>
  </si>
  <si>
    <t>Target domain: D06</t>
  </si>
  <si>
    <t>Target domain: D09</t>
  </si>
  <si>
    <t>Target domain: D10</t>
  </si>
  <si>
    <t>Target domain: D12</t>
  </si>
  <si>
    <t>Target domain: D23</t>
  </si>
  <si>
    <t>Target domain: D27</t>
  </si>
  <si>
    <t>Target domain: E01</t>
  </si>
  <si>
    <t>Target domain: E04</t>
  </si>
  <si>
    <t>Target domain: E05</t>
  </si>
  <si>
    <t>Target domain: F01</t>
  </si>
  <si>
    <t>Target domain: F02</t>
  </si>
  <si>
    <t>Target domain: F03</t>
  </si>
  <si>
    <t>Target domain: G04</t>
  </si>
  <si>
    <t>Target domain: G07</t>
  </si>
  <si>
    <t>Target domain: G11</t>
  </si>
  <si>
    <t>Target domain: J02</t>
  </si>
  <si>
    <t>Target domain: N06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</si>
</sst>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164" fontId="1" fillId="0" borderId="1" xfId="0" applyNumberFormat="1" applyFont="1" applyBorder="1" applyAlignment="1">
      <alignment horizontal="center" vertical="top" wrapText="1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E109"/>
  <sheetViews>
    <sheetView tabSelected="1" zoomScale="62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Z11" sqref="Z11"/>
    </sheetView>
  </sheetViews>
  <sheetFormatPr baseColWidth="10" defaultColWidth="8.83203125" defaultRowHeight="15" x14ac:dyDescent="0.2"/>
  <cols>
    <col min="1" max="1" width="47.83203125" style="1" customWidth="1"/>
    <col min="2" max="109" width="10.83203125" style="5" customWidth="1"/>
  </cols>
  <sheetData>
    <row r="1" spans="1:109" s="1" customFormat="1" ht="96" x14ac:dyDescent="0.2">
      <c r="A1" s="2"/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20</v>
      </c>
      <c r="W1" s="3" t="s">
        <v>21</v>
      </c>
      <c r="X1" s="3" t="s">
        <v>22</v>
      </c>
      <c r="Y1" s="3" t="s">
        <v>23</v>
      </c>
      <c r="Z1" s="3" t="s">
        <v>24</v>
      </c>
      <c r="AA1" s="3" t="s">
        <v>25</v>
      </c>
      <c r="AB1" s="3" t="s">
        <v>26</v>
      </c>
      <c r="AC1" s="3" t="s">
        <v>27</v>
      </c>
      <c r="AD1" s="3" t="s">
        <v>28</v>
      </c>
      <c r="AE1" s="3" t="s">
        <v>29</v>
      </c>
      <c r="AF1" s="3" t="s">
        <v>30</v>
      </c>
      <c r="AG1" s="3" t="s">
        <v>31</v>
      </c>
      <c r="AH1" s="3" t="s">
        <v>32</v>
      </c>
      <c r="AI1" s="3" t="s">
        <v>33</v>
      </c>
      <c r="AJ1" s="3" t="s">
        <v>34</v>
      </c>
      <c r="AK1" s="3" t="s">
        <v>35</v>
      </c>
      <c r="AL1" s="3" t="s">
        <v>36</v>
      </c>
      <c r="AM1" s="3" t="s">
        <v>37</v>
      </c>
      <c r="AN1" s="3" t="s">
        <v>38</v>
      </c>
      <c r="AO1" s="3" t="s">
        <v>39</v>
      </c>
      <c r="AP1" s="3" t="s">
        <v>40</v>
      </c>
      <c r="AQ1" s="3" t="s">
        <v>41</v>
      </c>
      <c r="AR1" s="3" t="s">
        <v>42</v>
      </c>
      <c r="AS1" s="3" t="s">
        <v>43</v>
      </c>
      <c r="AT1" s="3" t="s">
        <v>44</v>
      </c>
      <c r="AU1" s="3" t="s">
        <v>45</v>
      </c>
      <c r="AV1" s="3" t="s">
        <v>46</v>
      </c>
      <c r="AW1" s="3" t="s">
        <v>47</v>
      </c>
      <c r="AX1" s="3" t="s">
        <v>48</v>
      </c>
      <c r="AY1" s="3" t="s">
        <v>49</v>
      </c>
      <c r="AZ1" s="3" t="s">
        <v>50</v>
      </c>
      <c r="BA1" s="3" t="s">
        <v>51</v>
      </c>
      <c r="BB1" s="3" t="s">
        <v>52</v>
      </c>
      <c r="BC1" s="3" t="s">
        <v>53</v>
      </c>
      <c r="BD1" s="3" t="s">
        <v>54</v>
      </c>
      <c r="BE1" s="3" t="s">
        <v>55</v>
      </c>
      <c r="BF1" s="3" t="s">
        <v>56</v>
      </c>
      <c r="BG1" s="3" t="s">
        <v>57</v>
      </c>
      <c r="BH1" s="3" t="s">
        <v>58</v>
      </c>
      <c r="BI1" s="3" t="s">
        <v>59</v>
      </c>
      <c r="BJ1" s="3" t="s">
        <v>60</v>
      </c>
      <c r="BK1" s="3" t="s">
        <v>61</v>
      </c>
      <c r="BL1" s="3" t="s">
        <v>62</v>
      </c>
      <c r="BM1" s="3" t="s">
        <v>63</v>
      </c>
      <c r="BN1" s="3" t="s">
        <v>64</v>
      </c>
      <c r="BO1" s="3" t="s">
        <v>65</v>
      </c>
      <c r="BP1" s="3" t="s">
        <v>66</v>
      </c>
      <c r="BQ1" s="3" t="s">
        <v>67</v>
      </c>
      <c r="BR1" s="3" t="s">
        <v>68</v>
      </c>
      <c r="BS1" s="3" t="s">
        <v>69</v>
      </c>
      <c r="BT1" s="3" t="s">
        <v>70</v>
      </c>
      <c r="BU1" s="3" t="s">
        <v>71</v>
      </c>
      <c r="BV1" s="3" t="s">
        <v>72</v>
      </c>
      <c r="BW1" s="3" t="s">
        <v>73</v>
      </c>
      <c r="BX1" s="3" t="s">
        <v>74</v>
      </c>
      <c r="BY1" s="3" t="s">
        <v>75</v>
      </c>
      <c r="BZ1" s="3" t="s">
        <v>76</v>
      </c>
      <c r="CA1" s="3" t="s">
        <v>77</v>
      </c>
      <c r="CB1" s="3" t="s">
        <v>78</v>
      </c>
      <c r="CC1" s="3" t="s">
        <v>79</v>
      </c>
      <c r="CD1" s="3" t="s">
        <v>80</v>
      </c>
      <c r="CE1" s="3" t="s">
        <v>81</v>
      </c>
      <c r="CF1" s="3" t="s">
        <v>82</v>
      </c>
      <c r="CG1" s="3" t="s">
        <v>83</v>
      </c>
      <c r="CH1" s="3" t="s">
        <v>84</v>
      </c>
      <c r="CI1" s="3" t="s">
        <v>85</v>
      </c>
      <c r="CJ1" s="3" t="s">
        <v>86</v>
      </c>
      <c r="CK1" s="3" t="s">
        <v>87</v>
      </c>
      <c r="CL1" s="3" t="s">
        <v>88</v>
      </c>
      <c r="CM1" s="3" t="s">
        <v>89</v>
      </c>
      <c r="CN1" s="3" t="s">
        <v>90</v>
      </c>
      <c r="CO1" s="3" t="s">
        <v>91</v>
      </c>
      <c r="CP1" s="3" t="s">
        <v>92</v>
      </c>
      <c r="CQ1" s="3" t="s">
        <v>93</v>
      </c>
      <c r="CR1" s="3" t="s">
        <v>94</v>
      </c>
      <c r="CS1" s="3" t="s">
        <v>95</v>
      </c>
      <c r="CT1" s="3" t="s">
        <v>96</v>
      </c>
      <c r="CU1" s="3" t="s">
        <v>97</v>
      </c>
      <c r="CV1" s="3" t="s">
        <v>98</v>
      </c>
      <c r="CW1" s="3" t="s">
        <v>99</v>
      </c>
      <c r="CX1" s="3" t="s">
        <v>100</v>
      </c>
      <c r="CY1" s="3" t="s">
        <v>101</v>
      </c>
      <c r="CZ1" s="3" t="s">
        <v>102</v>
      </c>
      <c r="DA1" s="3" t="s">
        <v>103</v>
      </c>
      <c r="DB1" s="3" t="s">
        <v>104</v>
      </c>
      <c r="DC1" s="3" t="s">
        <v>105</v>
      </c>
      <c r="DD1" s="3" t="s">
        <v>106</v>
      </c>
      <c r="DE1" s="3" t="s">
        <v>107</v>
      </c>
    </row>
    <row r="2" spans="1:109" ht="16" x14ac:dyDescent="0.2">
      <c r="A2" s="3" t="s">
        <v>0</v>
      </c>
      <c r="B2" s="4">
        <v>0.99999999999999989</v>
      </c>
      <c r="C2" s="4">
        <v>-0.2444728775564613</v>
      </c>
      <c r="D2" s="4">
        <v>-8.4402481607769711E-2</v>
      </c>
      <c r="E2" s="4">
        <v>-0.2246771638406056</v>
      </c>
      <c r="F2" s="4">
        <v>-3.405752064013938E-2</v>
      </c>
      <c r="G2" s="4">
        <v>9.0351776732663827E-2</v>
      </c>
      <c r="H2" s="4">
        <v>-5.6720649590139921E-2</v>
      </c>
      <c r="I2" s="4">
        <v>1.3145617157222979E-2</v>
      </c>
      <c r="J2" s="4">
        <v>3.2416591336850903E-2</v>
      </c>
      <c r="K2" s="4">
        <v>0.2907904366720549</v>
      </c>
      <c r="L2" s="4">
        <v>-9.9275400411993925E-2</v>
      </c>
      <c r="M2" s="4">
        <v>-0.22554704514340121</v>
      </c>
      <c r="N2" s="4">
        <v>6.8652463161956501E-2</v>
      </c>
      <c r="O2" s="4">
        <v>-5.5366268382347143E-2</v>
      </c>
      <c r="P2" s="4">
        <v>5.002412891688018E-3</v>
      </c>
      <c r="Q2" s="4">
        <v>-0.1351060320450998</v>
      </c>
      <c r="R2" s="4">
        <v>-6.8134648078265442E-2</v>
      </c>
      <c r="S2" s="4">
        <v>-4.9619981342584552E-2</v>
      </c>
      <c r="T2" s="4">
        <v>-5.9386012880916043E-3</v>
      </c>
      <c r="U2" s="4">
        <v>2.2699007833616579E-2</v>
      </c>
      <c r="V2" s="4">
        <v>1.193224477897091E-2</v>
      </c>
      <c r="W2" s="4">
        <v>5.7043814334430107E-2</v>
      </c>
      <c r="X2" s="4">
        <v>-7.482112815736898E-2</v>
      </c>
      <c r="Y2" s="4">
        <v>-6.0853890268299828E-2</v>
      </c>
      <c r="Z2" s="4">
        <v>-3.0867915353485469E-3</v>
      </c>
      <c r="AA2" s="4">
        <v>-1.5658035738482241E-2</v>
      </c>
      <c r="AB2" s="4">
        <v>-6.4615461159363598E-3</v>
      </c>
      <c r="AC2" s="4">
        <v>-8.0612477605407407E-2</v>
      </c>
      <c r="AD2" s="4">
        <v>-6.3906658694919113E-2</v>
      </c>
      <c r="AE2" s="4">
        <v>-8.4214600669570566E-2</v>
      </c>
      <c r="AF2" s="4">
        <v>-2.619363102852907E-2</v>
      </c>
      <c r="AG2" s="4">
        <v>-4.190591160260717E-2</v>
      </c>
      <c r="AH2" s="4">
        <v>-6.2491513761563908E-2</v>
      </c>
      <c r="AI2" s="4">
        <v>-8.9242539651838496E-2</v>
      </c>
      <c r="AJ2" s="4">
        <v>-2.6588338945304539E-2</v>
      </c>
      <c r="AK2" s="4">
        <v>1.545060792852852E-3</v>
      </c>
      <c r="AL2" s="4">
        <v>7.9205916250615238E-2</v>
      </c>
      <c r="AM2" s="4">
        <v>0.1462032949573033</v>
      </c>
      <c r="AN2" s="4">
        <v>0.16257051909390119</v>
      </c>
      <c r="AO2" s="4">
        <v>0.13046566705710899</v>
      </c>
      <c r="AP2" s="4">
        <v>-0.187321925859217</v>
      </c>
      <c r="AQ2" s="4">
        <v>0.14429052940346909</v>
      </c>
      <c r="AR2" s="4">
        <v>4.8255901428601963E-2</v>
      </c>
      <c r="AS2" s="4">
        <v>-4.173386012145483E-2</v>
      </c>
      <c r="AT2" s="4">
        <v>0.11847646997135999</v>
      </c>
      <c r="AU2" s="4">
        <v>0.11489879774158571</v>
      </c>
      <c r="AV2" s="4">
        <v>7.673306480659052E-2</v>
      </c>
      <c r="AW2" s="4">
        <v>6.6573877423918335E-2</v>
      </c>
      <c r="AX2" s="4">
        <v>1.2067532631116051E-2</v>
      </c>
      <c r="AY2" s="4">
        <v>-2.3864513669034519E-2</v>
      </c>
      <c r="AZ2" s="4">
        <v>-0.29927186608933359</v>
      </c>
      <c r="BA2" s="4">
        <v>0.12361664020204879</v>
      </c>
      <c r="BB2" s="4">
        <v>-0.54228497609841819</v>
      </c>
      <c r="BC2" s="4">
        <v>0.37384972373342878</v>
      </c>
      <c r="BD2" s="4">
        <v>-1.193315732233345E-2</v>
      </c>
      <c r="BE2" s="4">
        <v>0.41727456976316402</v>
      </c>
      <c r="BF2" s="4">
        <v>6.2266635448669318E-2</v>
      </c>
      <c r="BG2" s="4">
        <v>-7.603387075694229E-2</v>
      </c>
      <c r="BH2" s="4">
        <v>-0.19778795823205589</v>
      </c>
      <c r="BI2" s="4">
        <v>0.15457279288465081</v>
      </c>
      <c r="BJ2" s="4">
        <v>-9.8659368422903179E-3</v>
      </c>
      <c r="BK2" s="4">
        <v>9.9807246681057379E-2</v>
      </c>
      <c r="BL2" s="4">
        <v>-9.9299150818210905E-2</v>
      </c>
      <c r="BM2" s="4">
        <v>-5.9386012880915861E-3</v>
      </c>
      <c r="BN2" s="4">
        <v>0.34268691328036532</v>
      </c>
      <c r="BO2" s="4">
        <v>-1.9998060964115529E-2</v>
      </c>
      <c r="BP2" s="4">
        <v>-6.8455468953767085E-2</v>
      </c>
      <c r="BQ2" s="4">
        <v>-8.6467757381807106E-2</v>
      </c>
      <c r="BR2" s="4">
        <v>0.28312479318452038</v>
      </c>
      <c r="BS2" s="4">
        <v>-1.007169113117026E-3</v>
      </c>
      <c r="BT2" s="4">
        <v>-7.8878450523798244E-2</v>
      </c>
      <c r="BU2" s="4">
        <v>-5.1266841449270878E-2</v>
      </c>
      <c r="BV2" s="4">
        <v>-0.1007815160658591</v>
      </c>
      <c r="BW2" s="4">
        <v>-3.4057520640139623E-2</v>
      </c>
      <c r="BX2" s="4">
        <v>-0.14010370078861059</v>
      </c>
      <c r="BY2" s="4">
        <v>-7.6546475940567169E-2</v>
      </c>
      <c r="BZ2" s="4">
        <v>4.3891074214866321E-2</v>
      </c>
      <c r="CA2" s="4">
        <v>4.3891074214866321E-2</v>
      </c>
      <c r="CB2" s="4">
        <v>4.6521953391745537E-2</v>
      </c>
      <c r="CC2" s="4">
        <v>4.6983902044928728E-2</v>
      </c>
      <c r="CD2" s="4">
        <v>-8.1525654536721781E-2</v>
      </c>
      <c r="CE2" s="4">
        <v>0.2392064462888436</v>
      </c>
      <c r="CF2" s="4">
        <v>-7.1578562877941315E-2</v>
      </c>
      <c r="CG2" s="4">
        <v>6.2743120050314363E-2</v>
      </c>
      <c r="CH2" s="4">
        <v>6.3260221003046289E-3</v>
      </c>
      <c r="CI2" s="4">
        <v>-0.18055748335865729</v>
      </c>
      <c r="CJ2" s="4">
        <v>8.9340566437373675E-2</v>
      </c>
      <c r="CK2" s="4">
        <v>-3.3093267705088247E-2</v>
      </c>
      <c r="CL2" s="4">
        <v>8.1208583879325124E-3</v>
      </c>
      <c r="CM2" s="4">
        <v>-5.9140417467125957E-2</v>
      </c>
      <c r="CN2" s="4">
        <v>1.410175920697232E-2</v>
      </c>
      <c r="CO2" s="4">
        <v>-6.217643999218804E-2</v>
      </c>
      <c r="CP2" s="4">
        <v>-3.4057520640139879E-2</v>
      </c>
      <c r="CQ2" s="4">
        <v>-3.8271915704928453E-2</v>
      </c>
      <c r="CR2" s="4">
        <v>-5.9140417467125957E-2</v>
      </c>
      <c r="CS2" s="4">
        <v>8.1208583879325124E-3</v>
      </c>
      <c r="CT2" s="4">
        <v>-3.1996176905978613E-2</v>
      </c>
      <c r="CU2" s="4">
        <v>-1.031229968439382E-2</v>
      </c>
      <c r="CV2" s="4">
        <v>-5.9386012880915627E-3</v>
      </c>
      <c r="CW2" s="4">
        <v>-1.031229968439382E-2</v>
      </c>
      <c r="CX2" s="4">
        <v>7.9205916250615419E-2</v>
      </c>
      <c r="CY2" s="4">
        <v>-3.1970340901824143E-2</v>
      </c>
      <c r="CZ2" s="4">
        <v>-5.6765188063541687E-2</v>
      </c>
      <c r="DA2" s="4">
        <v>-4.3523760648414699E-2</v>
      </c>
      <c r="DB2" s="4">
        <v>-4.866128892066739E-3</v>
      </c>
      <c r="DC2" s="4">
        <v>-3.1970340901824143E-2</v>
      </c>
      <c r="DD2" s="4">
        <v>8.1208583879325124E-3</v>
      </c>
      <c r="DE2" s="4">
        <v>2.218031806395631E-2</v>
      </c>
    </row>
    <row r="3" spans="1:109" ht="16" x14ac:dyDescent="0.2">
      <c r="A3" s="3" t="s">
        <v>1</v>
      </c>
      <c r="B3" s="4">
        <v>-0.2444728775564613</v>
      </c>
      <c r="C3" s="4">
        <v>0.99999999999999978</v>
      </c>
      <c r="D3" s="4">
        <v>0.1046097034293066</v>
      </c>
      <c r="E3" s="4">
        <v>-2.9442010463359179E-2</v>
      </c>
      <c r="F3" s="4">
        <v>4.9853454791901866E-4</v>
      </c>
      <c r="G3" s="4">
        <v>-8.5259295100953064E-2</v>
      </c>
      <c r="H3" s="4">
        <v>-4.1313762697125223E-2</v>
      </c>
      <c r="I3" s="4">
        <v>-9.6432282932187141E-2</v>
      </c>
      <c r="J3" s="4">
        <v>9.8116846762546492E-2</v>
      </c>
      <c r="K3" s="4">
        <v>8.9880202963949427E-2</v>
      </c>
      <c r="L3" s="4">
        <v>0.12176293059980919</v>
      </c>
      <c r="M3" s="4">
        <v>9.2264256185510429E-2</v>
      </c>
      <c r="N3" s="4">
        <v>0.1178197645606142</v>
      </c>
      <c r="O3" s="4">
        <v>3.7308372114112122E-2</v>
      </c>
      <c r="P3" s="4">
        <v>-1.5679167185714719E-2</v>
      </c>
      <c r="Q3" s="4">
        <v>1.958083313798048E-2</v>
      </c>
      <c r="R3" s="4">
        <v>0.1116789678883249</v>
      </c>
      <c r="S3" s="4">
        <v>1.5560404319405559E-2</v>
      </c>
      <c r="T3" s="4">
        <v>4.9853454791902604E-4</v>
      </c>
      <c r="U3" s="4">
        <v>-3.6221448945296657E-2</v>
      </c>
      <c r="V3" s="4">
        <v>-1.6493591827337631E-2</v>
      </c>
      <c r="W3" s="4">
        <v>-9.2679276176144382E-2</v>
      </c>
      <c r="X3" s="4">
        <v>9.7031297291529206E-2</v>
      </c>
      <c r="Y3" s="4">
        <v>6.5629590289106546E-2</v>
      </c>
      <c r="Z3" s="4">
        <v>-6.3171553199627098E-2</v>
      </c>
      <c r="AA3" s="4">
        <v>1.6749542705811759E-3</v>
      </c>
      <c r="AB3" s="4">
        <v>0.19682739793874279</v>
      </c>
      <c r="AC3" s="4">
        <v>-3.1179063086588649E-2</v>
      </c>
      <c r="AD3" s="4">
        <v>1.8734568977791011E-2</v>
      </c>
      <c r="AE3" s="4">
        <v>-4.2795255139785058E-3</v>
      </c>
      <c r="AF3" s="4">
        <v>1.7329161480831471E-2</v>
      </c>
      <c r="AG3" s="4">
        <v>-8.0458817968085156E-2</v>
      </c>
      <c r="AH3" s="4">
        <v>6.9335833035030284E-2</v>
      </c>
      <c r="AI3" s="4">
        <v>4.8241733791372761E-2</v>
      </c>
      <c r="AJ3" s="4">
        <v>2.354699660744853E-2</v>
      </c>
      <c r="AK3" s="4">
        <v>-2.703732281999258E-2</v>
      </c>
      <c r="AL3" s="4">
        <v>-6.7178196203603116E-2</v>
      </c>
      <c r="AM3" s="4">
        <v>-8.794296255408092E-2</v>
      </c>
      <c r="AN3" s="4">
        <v>-8.781929740885451E-2</v>
      </c>
      <c r="AO3" s="4">
        <v>-9.1203265761832908E-2</v>
      </c>
      <c r="AP3" s="4">
        <v>0.14052182291159659</v>
      </c>
      <c r="AQ3" s="4">
        <v>-0.1078017636422217</v>
      </c>
      <c r="AR3" s="4">
        <v>-8.2452981127558042E-2</v>
      </c>
      <c r="AS3" s="4">
        <v>-8.9364014702719013E-2</v>
      </c>
      <c r="AT3" s="4">
        <v>0.1132572441372497</v>
      </c>
      <c r="AU3" s="4">
        <v>-4.476978484144508E-2</v>
      </c>
      <c r="AV3" s="4">
        <v>-1.360428854957222E-2</v>
      </c>
      <c r="AW3" s="4">
        <v>4.6613815707740182E-2</v>
      </c>
      <c r="AX3" s="4">
        <v>-6.7091144807048905E-2</v>
      </c>
      <c r="AY3" s="4">
        <v>-3.8002515482959118E-2</v>
      </c>
      <c r="AZ3" s="4">
        <v>-4.4979608437780781E-2</v>
      </c>
      <c r="BA3" s="4">
        <v>-0.18682344698967299</v>
      </c>
      <c r="BB3" s="4">
        <v>0.22852499647731889</v>
      </c>
      <c r="BC3" s="4">
        <v>-7.917005456169339E-2</v>
      </c>
      <c r="BD3" s="4">
        <v>-5.4494377518299747E-2</v>
      </c>
      <c r="BE3" s="4">
        <v>-7.322906923974333E-2</v>
      </c>
      <c r="BF3" s="4">
        <v>-6.4646402847192891E-2</v>
      </c>
      <c r="BG3" s="4">
        <v>2.983493633505278E-2</v>
      </c>
      <c r="BH3" s="4">
        <v>3.2075513536914652E-2</v>
      </c>
      <c r="BI3" s="4">
        <v>7.3604824362182408E-2</v>
      </c>
      <c r="BJ3" s="4">
        <v>-2.025070183403329E-2</v>
      </c>
      <c r="BK3" s="4">
        <v>6.0239596739223467E-2</v>
      </c>
      <c r="BL3" s="4">
        <v>-5.6326212580474093E-2</v>
      </c>
      <c r="BM3" s="4">
        <v>-3.8686280918516322E-2</v>
      </c>
      <c r="BN3" s="4">
        <v>3.4460060109160508E-2</v>
      </c>
      <c r="BO3" s="4">
        <v>4.9853454791902105E-4</v>
      </c>
      <c r="BP3" s="4">
        <v>1.2547744219629261E-2</v>
      </c>
      <c r="BQ3" s="4">
        <v>1.5949200085016409E-3</v>
      </c>
      <c r="BR3" s="4">
        <v>7.3174741049641959E-2</v>
      </c>
      <c r="BS3" s="4">
        <v>-9.869365012608404E-2</v>
      </c>
      <c r="BT3" s="4">
        <v>8.2027682528881971E-2</v>
      </c>
      <c r="BU3" s="4">
        <v>-1.649359182733752E-2</v>
      </c>
      <c r="BV3" s="4">
        <v>-5.6887654307350682E-2</v>
      </c>
      <c r="BW3" s="4">
        <v>-3.8686280918516218E-2</v>
      </c>
      <c r="BX3" s="4">
        <v>-6.0100408806519727E-2</v>
      </c>
      <c r="BY3" s="4">
        <v>-5.1721752632466013E-2</v>
      </c>
      <c r="BZ3" s="4">
        <v>-3.32659204583382E-3</v>
      </c>
      <c r="CA3" s="4">
        <v>-3.32659204583382E-3</v>
      </c>
      <c r="CB3" s="4">
        <v>-5.3269330347186492E-2</v>
      </c>
      <c r="CC3" s="4">
        <v>-1.709735040004479E-2</v>
      </c>
      <c r="CD3" s="4">
        <v>-5.9291230371157723E-2</v>
      </c>
      <c r="CE3" s="4">
        <v>7.1337531451710345E-2</v>
      </c>
      <c r="CF3" s="4">
        <v>-3.8445830520262929E-3</v>
      </c>
      <c r="CG3" s="4">
        <v>-1.325721874652217E-2</v>
      </c>
      <c r="CH3" s="4">
        <v>-6.6723590148546896E-3</v>
      </c>
      <c r="CI3" s="4">
        <v>2.7991853688605899E-2</v>
      </c>
      <c r="CJ3" s="4">
        <v>-6.317155319962707E-2</v>
      </c>
      <c r="CK3" s="4">
        <v>-3.8334717073001491E-2</v>
      </c>
      <c r="CL3" s="4">
        <v>-3.8686280918516482E-2</v>
      </c>
      <c r="CM3" s="4">
        <v>-4.4496898000840189E-2</v>
      </c>
      <c r="CN3" s="4">
        <v>-4.449689800084014E-2</v>
      </c>
      <c r="CO3" s="4">
        <v>4.9853454791902777E-4</v>
      </c>
      <c r="CP3" s="4">
        <v>4.9853454791902799E-4</v>
      </c>
      <c r="CQ3" s="4">
        <v>-2.7037322819992281E-2</v>
      </c>
      <c r="CR3" s="4">
        <v>4.6228294810211422E-2</v>
      </c>
      <c r="CS3" s="4">
        <v>-3.8686280918516482E-2</v>
      </c>
      <c r="CT3" s="4">
        <v>-2.653577390904157E-2</v>
      </c>
      <c r="CU3" s="4">
        <v>-4.4496898000840182E-2</v>
      </c>
      <c r="CV3" s="4">
        <v>-3.8686280918516197E-2</v>
      </c>
      <c r="CW3" s="4">
        <v>-4.4496898000840182E-2</v>
      </c>
      <c r="CX3" s="4">
        <v>-6.7178196203603283E-2</v>
      </c>
      <c r="CY3" s="4">
        <v>-4.7071410263535229E-2</v>
      </c>
      <c r="CZ3" s="4">
        <v>-8.640061018321403E-2</v>
      </c>
      <c r="DA3" s="4">
        <v>1.732916148083161E-2</v>
      </c>
      <c r="DB3" s="4">
        <v>-5.8002528834998623E-2</v>
      </c>
      <c r="DC3" s="4">
        <v>-4.7071410263535229E-2</v>
      </c>
      <c r="DD3" s="4">
        <v>-3.8686280918516482E-2</v>
      </c>
      <c r="DE3" s="4">
        <v>-3.8686280918515968E-2</v>
      </c>
    </row>
    <row r="4" spans="1:109" ht="16" x14ac:dyDescent="0.2">
      <c r="A4" s="3" t="s">
        <v>2</v>
      </c>
      <c r="B4" s="4">
        <v>-8.4402481607769711E-2</v>
      </c>
      <c r="C4" s="4">
        <v>0.1046097034293066</v>
      </c>
      <c r="D4" s="4">
        <v>1</v>
      </c>
      <c r="E4" s="4">
        <v>-3.6648681295469908E-2</v>
      </c>
      <c r="F4" s="4">
        <v>9.7073654426505195E-3</v>
      </c>
      <c r="G4" s="4">
        <v>-3.3832720378188602E-2</v>
      </c>
      <c r="H4" s="4">
        <v>2.2048181995772621E-2</v>
      </c>
      <c r="I4" s="4">
        <v>-0.1667250726993551</v>
      </c>
      <c r="J4" s="4">
        <v>0.193764123375011</v>
      </c>
      <c r="K4" s="4">
        <v>0.1134654329135736</v>
      </c>
      <c r="L4" s="4">
        <v>9.3685598971892714E-2</v>
      </c>
      <c r="M4" s="4">
        <v>0.1151238445877487</v>
      </c>
      <c r="N4" s="4">
        <v>0.129253064456189</v>
      </c>
      <c r="O4" s="4">
        <v>3.9118043858529239E-3</v>
      </c>
      <c r="P4" s="4">
        <v>4.4504609505619311E-2</v>
      </c>
      <c r="Q4" s="4">
        <v>-3.4080621733639842E-2</v>
      </c>
      <c r="R4" s="4">
        <v>1.3745832008912089E-2</v>
      </c>
      <c r="S4" s="4">
        <v>3.3367469218618079E-2</v>
      </c>
      <c r="T4" s="4">
        <v>9.7073654426505212E-3</v>
      </c>
      <c r="U4" s="4">
        <v>-1.2680556319698539E-2</v>
      </c>
      <c r="V4" s="4">
        <v>2.1817930411128759E-2</v>
      </c>
      <c r="W4" s="4">
        <v>5.1156173862194232E-2</v>
      </c>
      <c r="X4" s="4">
        <v>-5.3232516367212622E-2</v>
      </c>
      <c r="Y4" s="4">
        <v>2.3931204365643919E-2</v>
      </c>
      <c r="Z4" s="4">
        <v>-8.8032644630761658E-2</v>
      </c>
      <c r="AA4" s="4">
        <v>-5.0615817328084012E-2</v>
      </c>
      <c r="AB4" s="4">
        <v>9.7835073939477907E-2</v>
      </c>
      <c r="AC4" s="4">
        <v>-6.9050937237238791E-2</v>
      </c>
      <c r="AD4" s="4">
        <v>2.1817930411128759E-2</v>
      </c>
      <c r="AE4" s="4">
        <v>-9.336952813917801E-2</v>
      </c>
      <c r="AF4" s="4">
        <v>2.3931204365643919E-2</v>
      </c>
      <c r="AG4" s="4">
        <v>-3.3363832904646687E-2</v>
      </c>
      <c r="AH4" s="4">
        <v>-2.1817930411128741E-2</v>
      </c>
      <c r="AI4" s="4">
        <v>4.3319697193899491E-2</v>
      </c>
      <c r="AJ4" s="4">
        <v>1.6856706947354552E-2</v>
      </c>
      <c r="AK4" s="4">
        <v>1.3745832008912081E-2</v>
      </c>
      <c r="AL4" s="4">
        <v>1.6856706947354552E-2</v>
      </c>
      <c r="AM4" s="4">
        <v>-9.9341083134528545E-3</v>
      </c>
      <c r="AN4" s="4">
        <v>-2.0093850130683381E-2</v>
      </c>
      <c r="AO4" s="4">
        <v>-3.4556312647444618E-2</v>
      </c>
      <c r="AP4" s="4">
        <v>8.2383509451961184E-2</v>
      </c>
      <c r="AQ4" s="4">
        <v>3.3367469218618058E-2</v>
      </c>
      <c r="AR4" s="4">
        <v>-0.16672507269935519</v>
      </c>
      <c r="AS4" s="4">
        <v>3.4536818073339311E-2</v>
      </c>
      <c r="AT4" s="4">
        <v>2.77050565909908E-2</v>
      </c>
      <c r="AU4" s="4">
        <v>1.344169378504941E-2</v>
      </c>
      <c r="AV4" s="4">
        <v>-6.1544736848917836E-3</v>
      </c>
      <c r="AW4" s="4">
        <v>-3.6018053060939297E-2</v>
      </c>
      <c r="AX4" s="4">
        <v>3.4109279677696253E-2</v>
      </c>
      <c r="AY4" s="4">
        <v>2.8302436478450571E-2</v>
      </c>
      <c r="AZ4" s="4">
        <v>-7.3163361041267777E-2</v>
      </c>
      <c r="BA4" s="4">
        <v>-4.4997839295610889E-3</v>
      </c>
      <c r="BB4" s="4">
        <v>7.0299359327835945E-2</v>
      </c>
      <c r="BC4" s="4">
        <v>7.3380785276787763E-2</v>
      </c>
      <c r="BD4" s="4">
        <v>2.770505659099079E-2</v>
      </c>
      <c r="BE4" s="4">
        <v>-0.24450579715686069</v>
      </c>
      <c r="BF4" s="4">
        <v>-0.23268113138203159</v>
      </c>
      <c r="BG4" s="4">
        <v>-2.0682712570019749E-2</v>
      </c>
      <c r="BH4" s="4">
        <v>-2.4150197326529522E-3</v>
      </c>
      <c r="BI4" s="4">
        <v>0.1742351169730382</v>
      </c>
      <c r="BJ4" s="4">
        <v>-0.11797496069836649</v>
      </c>
      <c r="BK4" s="4">
        <v>-1.8575922635049699E-2</v>
      </c>
      <c r="BL4" s="4">
        <v>1.7597495216570062E-2</v>
      </c>
      <c r="BM4" s="4">
        <v>9.7073654426505195E-3</v>
      </c>
      <c r="BN4" s="4">
        <v>0.11789806074197511</v>
      </c>
      <c r="BO4" s="4">
        <v>9.7073654426505212E-3</v>
      </c>
      <c r="BP4" s="4">
        <v>-0.1111948737278553</v>
      </c>
      <c r="BQ4" s="4">
        <v>-5.6122564969294617E-2</v>
      </c>
      <c r="BR4" s="4">
        <v>0.115983452316401</v>
      </c>
      <c r="BS4" s="4">
        <v>3.1055964805143301E-2</v>
      </c>
      <c r="BT4" s="4">
        <v>2.560668298358383E-3</v>
      </c>
      <c r="BU4" s="4">
        <v>-0.1006741646113513</v>
      </c>
      <c r="BV4" s="4">
        <v>-3.002231096387066E-2</v>
      </c>
      <c r="BW4" s="4">
        <v>9.7073654426505212E-3</v>
      </c>
      <c r="BX4" s="4">
        <v>7.8671207274431249E-3</v>
      </c>
      <c r="BY4" s="4">
        <v>2.1817930411128748E-2</v>
      </c>
      <c r="BZ4" s="4">
        <v>-2.804101207095256E-2</v>
      </c>
      <c r="CA4" s="4">
        <v>-2.804101207095256E-2</v>
      </c>
      <c r="CB4" s="4">
        <v>5.0625191387718593E-2</v>
      </c>
      <c r="CC4" s="4">
        <v>1.49520427184365E-2</v>
      </c>
      <c r="CD4" s="4">
        <v>1.1896318305932111E-2</v>
      </c>
      <c r="CE4" s="4">
        <v>7.9161169554090763E-2</v>
      </c>
      <c r="CF4" s="4">
        <v>-0.13269913821668619</v>
      </c>
      <c r="CG4" s="4">
        <v>-4.0756292362737192E-3</v>
      </c>
      <c r="CH4" s="4">
        <v>8.2383509451961212E-2</v>
      </c>
      <c r="CI4" s="4">
        <v>-5.3287187242429708E-2</v>
      </c>
      <c r="CJ4" s="4">
        <v>2.3931204365643919E-2</v>
      </c>
      <c r="CK4" s="4">
        <v>-0.11728473251683839</v>
      </c>
      <c r="CL4" s="4">
        <v>9.7073654426505195E-3</v>
      </c>
      <c r="CM4" s="4">
        <v>1.6856706947354552E-2</v>
      </c>
      <c r="CN4" s="4">
        <v>1.6856706947354552E-2</v>
      </c>
      <c r="CO4" s="4">
        <v>9.7073654426505212E-3</v>
      </c>
      <c r="CP4" s="4">
        <v>9.7073654426505195E-3</v>
      </c>
      <c r="CQ4" s="4">
        <v>1.3745832008912081E-2</v>
      </c>
      <c r="CR4" s="4">
        <v>1.6856706947354552E-2</v>
      </c>
      <c r="CS4" s="4">
        <v>9.7073654426505195E-3</v>
      </c>
      <c r="CT4" s="4">
        <v>2.770505659099079E-2</v>
      </c>
      <c r="CU4" s="4">
        <v>-0.14087390806003461</v>
      </c>
      <c r="CV4" s="4">
        <v>-0.26279225019746749</v>
      </c>
      <c r="CW4" s="4">
        <v>-0.14087390806003461</v>
      </c>
      <c r="CX4" s="4">
        <v>-0.29860452306742358</v>
      </c>
      <c r="CY4" s="4">
        <v>-8.8032644630761603E-2</v>
      </c>
      <c r="CZ4" s="4">
        <v>-6.2403500618903048E-2</v>
      </c>
      <c r="DA4" s="4">
        <v>2.3931204365643919E-2</v>
      </c>
      <c r="DB4" s="4">
        <v>-0.11728473251683851</v>
      </c>
      <c r="DC4" s="4">
        <v>-8.8032644630761603E-2</v>
      </c>
      <c r="DD4" s="4">
        <v>9.7073654426505195E-3</v>
      </c>
      <c r="DE4" s="4">
        <v>9.7073654426505247E-3</v>
      </c>
    </row>
    <row r="5" spans="1:109" ht="16" x14ac:dyDescent="0.2">
      <c r="A5" s="3" t="s">
        <v>3</v>
      </c>
      <c r="B5" s="4">
        <v>-0.2246771638406056</v>
      </c>
      <c r="C5" s="4">
        <v>-2.9442010463359179E-2</v>
      </c>
      <c r="D5" s="4">
        <v>-3.6648681295469887E-2</v>
      </c>
      <c r="E5" s="4">
        <v>1</v>
      </c>
      <c r="F5" s="4">
        <v>-3.089340933139342E-2</v>
      </c>
      <c r="G5" s="4">
        <v>-0.59174916502265162</v>
      </c>
      <c r="H5" s="4">
        <v>0.17697797309357891</v>
      </c>
      <c r="I5" s="4">
        <v>-7.2102077166747783E-3</v>
      </c>
      <c r="J5" s="4">
        <v>0.16120645985838031</v>
      </c>
      <c r="K5" s="4">
        <v>-0.27313693848874798</v>
      </c>
      <c r="L5" s="4">
        <v>0.21354508098436081</v>
      </c>
      <c r="M5" s="4">
        <v>0.2176226660925781</v>
      </c>
      <c r="N5" s="4">
        <v>-6.5916951259185258E-2</v>
      </c>
      <c r="O5" s="4">
        <v>-0.161054306908964</v>
      </c>
      <c r="P5" s="4">
        <v>-8.961368683899805E-2</v>
      </c>
      <c r="Q5" s="4">
        <v>0.18276230380503439</v>
      </c>
      <c r="R5" s="4">
        <v>3.6591039641984402E-2</v>
      </c>
      <c r="S5" s="4">
        <v>0.32514908243473511</v>
      </c>
      <c r="T5" s="4">
        <v>-3.089340933139342E-2</v>
      </c>
      <c r="U5" s="4">
        <v>0.19527639964615701</v>
      </c>
      <c r="V5" s="4">
        <v>-1.842945846511378E-2</v>
      </c>
      <c r="W5" s="4">
        <v>6.7181125677416603E-2</v>
      </c>
      <c r="X5" s="4">
        <v>-3.0591228064668852E-2</v>
      </c>
      <c r="Y5" s="4">
        <v>0.11032576192959059</v>
      </c>
      <c r="Z5" s="4">
        <v>1.7082698621355981E-2</v>
      </c>
      <c r="AA5" s="4">
        <v>3.4833263590212937E-2</v>
      </c>
      <c r="AB5" s="4">
        <v>2.6147241996071841E-2</v>
      </c>
      <c r="AC5" s="4">
        <v>0.2127946012361884</v>
      </c>
      <c r="AD5" s="4">
        <v>8.3581487686854139E-2</v>
      </c>
      <c r="AE5" s="4">
        <v>0.21503058964283461</v>
      </c>
      <c r="AF5" s="4">
        <v>0.11032576192959059</v>
      </c>
      <c r="AG5" s="4">
        <v>0.1168347907229072</v>
      </c>
      <c r="AH5" s="4">
        <v>1.8429458465113801E-2</v>
      </c>
      <c r="AI5" s="4">
        <v>0.1019906428754023</v>
      </c>
      <c r="AJ5" s="4">
        <v>1.2032743531436E-2</v>
      </c>
      <c r="AK5" s="4">
        <v>3.6591039641984402E-2</v>
      </c>
      <c r="AL5" s="4">
        <v>-5.364598157765222E-2</v>
      </c>
      <c r="AM5" s="4">
        <v>-8.3714615152989988E-2</v>
      </c>
      <c r="AN5" s="4">
        <v>-7.0020723401149107E-2</v>
      </c>
      <c r="AO5" s="4">
        <v>-7.6547305033063937E-2</v>
      </c>
      <c r="AP5" s="4">
        <v>0.13247739709548631</v>
      </c>
      <c r="AQ5" s="4">
        <v>0.1040113478555203</v>
      </c>
      <c r="AR5" s="4">
        <v>-4.7690373897434607E-2</v>
      </c>
      <c r="AS5" s="4">
        <v>0.2335313193887327</v>
      </c>
      <c r="AT5" s="4">
        <v>3.3269958464085071E-2</v>
      </c>
      <c r="AU5" s="4">
        <v>-0.114967366459076</v>
      </c>
      <c r="AV5" s="4">
        <v>-4.2314530802709471E-2</v>
      </c>
      <c r="AW5" s="4">
        <v>-0.2735572412319654</v>
      </c>
      <c r="AX5" s="4">
        <v>5.7573031217770167E-2</v>
      </c>
      <c r="AY5" s="4">
        <v>0.15378314683829111</v>
      </c>
      <c r="AZ5" s="4">
        <v>0.26227349179501258</v>
      </c>
      <c r="BA5" s="4">
        <v>2.6274403509158099E-2</v>
      </c>
      <c r="BB5" s="4">
        <v>0.15974431354125729</v>
      </c>
      <c r="BC5" s="4">
        <v>-0.16491303561948181</v>
      </c>
      <c r="BD5" s="4">
        <v>-4.7690373897434628E-2</v>
      </c>
      <c r="BE5" s="4">
        <v>-5.508864312724851E-2</v>
      </c>
      <c r="BF5" s="4">
        <v>-0.1481413044215569</v>
      </c>
      <c r="BG5" s="4">
        <v>0.1019906428754024</v>
      </c>
      <c r="BH5" s="4">
        <v>0.22068559278723601</v>
      </c>
      <c r="BI5" s="4">
        <v>-0.10400651184897169</v>
      </c>
      <c r="BJ5" s="4">
        <v>-4.9205879051740883E-2</v>
      </c>
      <c r="BK5" s="4">
        <v>-0.25285378003905012</v>
      </c>
      <c r="BL5" s="4">
        <v>0.25628671471206182</v>
      </c>
      <c r="BM5" s="4">
        <v>-3.089340933139342E-2</v>
      </c>
      <c r="BN5" s="4">
        <v>-0.14157695614994231</v>
      </c>
      <c r="BO5" s="4">
        <v>-3.089340933139343E-2</v>
      </c>
      <c r="BP5" s="4">
        <v>-2.503410992131664E-2</v>
      </c>
      <c r="BQ5" s="4">
        <v>-6.2533736065691306E-2</v>
      </c>
      <c r="BR5" s="4">
        <v>-0.23396719796814761</v>
      </c>
      <c r="BS5" s="4">
        <v>1.0068208613235419E-2</v>
      </c>
      <c r="BT5" s="4">
        <v>0.13229793252697861</v>
      </c>
      <c r="BU5" s="4">
        <v>-1.842945846511379E-2</v>
      </c>
      <c r="BV5" s="4">
        <v>0.1287036350074531</v>
      </c>
      <c r="BW5" s="4">
        <v>8.2574907184845975E-2</v>
      </c>
      <c r="BX5" s="4">
        <v>0.31472335879521762</v>
      </c>
      <c r="BY5" s="4">
        <v>8.3581487686854125E-2</v>
      </c>
      <c r="BZ5" s="4">
        <v>-0.18390052112054159</v>
      </c>
      <c r="CA5" s="4">
        <v>-0.18390052112054159</v>
      </c>
      <c r="CB5" s="4">
        <v>-0.1252823356031878</v>
      </c>
      <c r="CC5" s="4">
        <v>-0.1580408313926476</v>
      </c>
      <c r="CD5" s="4">
        <v>0.19007540647276119</v>
      </c>
      <c r="CE5" s="4">
        <v>-7.3360281559615825E-2</v>
      </c>
      <c r="CF5" s="4">
        <v>0.12986613612580111</v>
      </c>
      <c r="CG5" s="4">
        <v>2.1184292243227189E-2</v>
      </c>
      <c r="CH5" s="4">
        <v>6.1860276387825973E-3</v>
      </c>
      <c r="CI5" s="4">
        <v>0.15178870089449251</v>
      </c>
      <c r="CJ5" s="4">
        <v>-7.6160364686878687E-2</v>
      </c>
      <c r="CK5" s="4">
        <v>-6.2024613583966409E-2</v>
      </c>
      <c r="CL5" s="4">
        <v>-3.089340933139342E-2</v>
      </c>
      <c r="CM5" s="4">
        <v>7.7711468640524278E-2</v>
      </c>
      <c r="CN5" s="4">
        <v>1.203274353143602E-2</v>
      </c>
      <c r="CO5" s="4">
        <v>8.2574907184845975E-2</v>
      </c>
      <c r="CP5" s="4">
        <v>-3.089340933139343E-2</v>
      </c>
      <c r="CQ5" s="4">
        <v>3.6591039641984402E-2</v>
      </c>
      <c r="CR5" s="4">
        <v>1.203274353143602E-2</v>
      </c>
      <c r="CS5" s="4">
        <v>-3.089340933139342E-2</v>
      </c>
      <c r="CT5" s="4">
        <v>-7.2102077166747583E-3</v>
      </c>
      <c r="CU5" s="4">
        <v>0.14339019374961251</v>
      </c>
      <c r="CV5" s="4">
        <v>-3.089340933139342E-2</v>
      </c>
      <c r="CW5" s="4">
        <v>0.14339019374961251</v>
      </c>
      <c r="CX5" s="4">
        <v>1.203274353143601E-2</v>
      </c>
      <c r="CY5" s="4">
        <v>-2.953883303276136E-2</v>
      </c>
      <c r="CZ5" s="4">
        <v>0.33243725748945541</v>
      </c>
      <c r="DA5" s="4">
        <v>-7.6160364686878687E-2</v>
      </c>
      <c r="DB5" s="4">
        <v>0.108832908414857</v>
      </c>
      <c r="DC5" s="4">
        <v>-2.953883303276136E-2</v>
      </c>
      <c r="DD5" s="4">
        <v>-3.089340933139342E-2</v>
      </c>
      <c r="DE5" s="4">
        <v>8.2574907184845975E-2</v>
      </c>
    </row>
    <row r="6" spans="1:109" ht="16" x14ac:dyDescent="0.2">
      <c r="A6" s="3" t="s">
        <v>4</v>
      </c>
      <c r="B6" s="4">
        <v>-3.405752064013938E-2</v>
      </c>
      <c r="C6" s="4">
        <v>4.9853454791901866E-4</v>
      </c>
      <c r="D6" s="4">
        <v>9.7073654426505195E-3</v>
      </c>
      <c r="E6" s="4">
        <v>-3.089340933139342E-2</v>
      </c>
      <c r="F6" s="4">
        <v>1</v>
      </c>
      <c r="G6" s="4">
        <v>-4.8863632378455549E-2</v>
      </c>
      <c r="H6" s="4">
        <v>0.14601110225769581</v>
      </c>
      <c r="I6" s="4">
        <v>-7.2806741633946511E-3</v>
      </c>
      <c r="J6" s="4">
        <v>1.503759398496241E-2</v>
      </c>
      <c r="K6" s="4">
        <v>-3.7363496266893913E-2</v>
      </c>
      <c r="L6" s="4">
        <v>1.906232129157559E-2</v>
      </c>
      <c r="M6" s="4">
        <v>5.695675724049018E-2</v>
      </c>
      <c r="N6" s="4">
        <v>4.0111623404190083E-2</v>
      </c>
      <c r="O6" s="4">
        <v>-2.1228032257791171E-2</v>
      </c>
      <c r="P6" s="4">
        <v>-1.16954664761413E-2</v>
      </c>
      <c r="Q6" s="4">
        <v>3.2684818418389612E-2</v>
      </c>
      <c r="R6" s="4">
        <v>-3.6122981244583832E-3</v>
      </c>
      <c r="S6" s="4">
        <v>0.1307931295485158</v>
      </c>
      <c r="T6" s="4">
        <v>-2.551020408163266E-3</v>
      </c>
      <c r="U6" s="4">
        <v>4.0327106395129327E-2</v>
      </c>
      <c r="V6" s="4">
        <v>-5.7335830273922816E-3</v>
      </c>
      <c r="W6" s="4">
        <v>-1.34434460407389E-2</v>
      </c>
      <c r="X6" s="4">
        <v>1.398909275981333E-2</v>
      </c>
      <c r="Y6" s="4">
        <v>-6.2889350451830273E-3</v>
      </c>
      <c r="Z6" s="4">
        <v>-6.2889350451830282E-3</v>
      </c>
      <c r="AA6" s="4">
        <v>-8.570805262801677E-3</v>
      </c>
      <c r="AB6" s="4">
        <v>4.6668981551401492E-2</v>
      </c>
      <c r="AC6" s="4">
        <v>-1.259273378942118E-2</v>
      </c>
      <c r="AD6" s="4">
        <v>-5.7335830273922816E-3</v>
      </c>
      <c r="AE6" s="4">
        <v>-1.503759398496241E-2</v>
      </c>
      <c r="AF6" s="4">
        <v>-6.2889350451830299E-3</v>
      </c>
      <c r="AG6" s="4">
        <v>0.25354627641855498</v>
      </c>
      <c r="AH6" s="4">
        <v>5.7335830273922842E-3</v>
      </c>
      <c r="AI6" s="4">
        <v>-1.1384080703457779E-2</v>
      </c>
      <c r="AJ6" s="4">
        <v>-4.4298119496145889E-3</v>
      </c>
      <c r="AK6" s="4">
        <v>-3.612298124458381E-3</v>
      </c>
      <c r="AL6" s="4">
        <v>-4.4298119496145906E-3</v>
      </c>
      <c r="AM6" s="4">
        <v>-4.8512172246143086E-3</v>
      </c>
      <c r="AN6" s="4">
        <v>-4.7501656115262556E-3</v>
      </c>
      <c r="AO6" s="4">
        <v>-4.2630446686177971E-3</v>
      </c>
      <c r="AP6" s="4">
        <v>-2.164974782804524E-2</v>
      </c>
      <c r="AQ6" s="4">
        <v>-1.950423861688394E-2</v>
      </c>
      <c r="AR6" s="4">
        <v>-7.2806741633946528E-3</v>
      </c>
      <c r="AS6" s="4">
        <v>0.12933988908058619</v>
      </c>
      <c r="AT6" s="4">
        <v>-7.2806741633946511E-3</v>
      </c>
      <c r="AU6" s="4">
        <v>-1.6038882612109711E-2</v>
      </c>
      <c r="AV6" s="4">
        <v>-1.316446037097296E-2</v>
      </c>
      <c r="AW6" s="4">
        <v>-5.5795247563210242E-2</v>
      </c>
      <c r="AX6" s="4">
        <v>-8.9636543591165522E-3</v>
      </c>
      <c r="AY6" s="4">
        <v>-3.7571689427206421E-2</v>
      </c>
      <c r="AZ6" s="4">
        <v>4.8122054383514787E-2</v>
      </c>
      <c r="BA6" s="4">
        <v>-1.9941390714427382E-2</v>
      </c>
      <c r="BB6" s="4">
        <v>3.5306109043720051E-2</v>
      </c>
      <c r="BC6" s="4">
        <v>-1.928390168414424E-2</v>
      </c>
      <c r="BD6" s="4">
        <v>-7.2806741633946528E-3</v>
      </c>
      <c r="BE6" s="4">
        <v>-1.259273378942118E-2</v>
      </c>
      <c r="BF6" s="4">
        <v>-1.8162415275557429E-2</v>
      </c>
      <c r="BG6" s="4">
        <v>-1.1384080703457779E-2</v>
      </c>
      <c r="BH6" s="4">
        <v>6.8657425370913475E-2</v>
      </c>
      <c r="BI6" s="4">
        <v>-5.3011460978631263E-2</v>
      </c>
      <c r="BJ6" s="4">
        <v>-9.3419350675106594E-3</v>
      </c>
      <c r="BK6" s="4">
        <v>-6.1272603351317012E-2</v>
      </c>
      <c r="BL6" s="4">
        <v>6.159739616796487E-2</v>
      </c>
      <c r="BM6" s="4">
        <v>-2.551020408163266E-3</v>
      </c>
      <c r="BN6" s="4">
        <v>-1.4945525985354509E-2</v>
      </c>
      <c r="BO6" s="4">
        <v>-2.551020408163266E-3</v>
      </c>
      <c r="BP6" s="4">
        <v>-9.7073654426505177E-3</v>
      </c>
      <c r="BQ6" s="4">
        <v>-8.161266873196963E-3</v>
      </c>
      <c r="BR6" s="4">
        <v>-3.7989561260662427E-2</v>
      </c>
      <c r="BS6" s="4">
        <v>-8.161266873196963E-3</v>
      </c>
      <c r="BT6" s="4">
        <v>-2.10159274122136E-2</v>
      </c>
      <c r="BU6" s="4">
        <v>-5.7335830273922816E-3</v>
      </c>
      <c r="BV6" s="4">
        <v>-1.652473822086694E-2</v>
      </c>
      <c r="BW6" s="4">
        <v>-2.551020408163266E-3</v>
      </c>
      <c r="BX6" s="4">
        <v>9.2010998104282163E-2</v>
      </c>
      <c r="BY6" s="4">
        <v>0.44492604292564109</v>
      </c>
      <c r="BZ6" s="4">
        <v>-1.6764385501363471E-2</v>
      </c>
      <c r="CA6" s="4">
        <v>-1.6764385501363471E-2</v>
      </c>
      <c r="CB6" s="4">
        <v>-2.2897368197882101E-2</v>
      </c>
      <c r="CC6" s="4">
        <v>-1.628294026105416E-2</v>
      </c>
      <c r="CD6" s="4">
        <v>-1.5792448719317551E-2</v>
      </c>
      <c r="CE6" s="4">
        <v>-2.0802941875382779E-2</v>
      </c>
      <c r="CF6" s="4">
        <v>-1.5792448719317551E-2</v>
      </c>
      <c r="CG6" s="4">
        <v>-1.34434460407389E-2</v>
      </c>
      <c r="CH6" s="4">
        <v>-2.164974782804524E-2</v>
      </c>
      <c r="CI6" s="4">
        <v>6.6416409536968465E-2</v>
      </c>
      <c r="CJ6" s="4">
        <v>-6.2889350451830282E-3</v>
      </c>
      <c r="CK6" s="4">
        <v>-5.1216767098719654E-3</v>
      </c>
      <c r="CL6" s="4">
        <v>-2.551020408163266E-3</v>
      </c>
      <c r="CM6" s="4">
        <v>-4.4298119496145897E-3</v>
      </c>
      <c r="CN6" s="4">
        <v>-4.4298119496145906E-3</v>
      </c>
      <c r="CO6" s="4">
        <v>-2.551020408163266E-3</v>
      </c>
      <c r="CP6" s="4">
        <v>-2.551020408163266E-3</v>
      </c>
      <c r="CQ6" s="4">
        <v>-3.612298124458381E-3</v>
      </c>
      <c r="CR6" s="4">
        <v>-4.4298119496145906E-3</v>
      </c>
      <c r="CS6" s="4">
        <v>-2.551020408163266E-3</v>
      </c>
      <c r="CT6" s="4">
        <v>-7.2806741633946511E-3</v>
      </c>
      <c r="CU6" s="4">
        <v>-4.4298119496145906E-3</v>
      </c>
      <c r="CV6" s="4">
        <v>-2.551020408163266E-3</v>
      </c>
      <c r="CW6" s="4">
        <v>-4.4298119496145906E-3</v>
      </c>
      <c r="CX6" s="4">
        <v>-4.4298119496145889E-3</v>
      </c>
      <c r="CY6" s="4">
        <v>-6.288935045183029E-3</v>
      </c>
      <c r="CZ6" s="4">
        <v>-1.316446037097296E-2</v>
      </c>
      <c r="DA6" s="4">
        <v>-6.288935045183029E-3</v>
      </c>
      <c r="DB6" s="4">
        <v>-5.1216767098719636E-3</v>
      </c>
      <c r="DC6" s="4">
        <v>-6.288935045183029E-3</v>
      </c>
      <c r="DD6" s="4">
        <v>-2.551020408163266E-3</v>
      </c>
      <c r="DE6" s="4">
        <v>-2.551020408163266E-3</v>
      </c>
    </row>
    <row r="7" spans="1:109" ht="16" x14ac:dyDescent="0.2">
      <c r="A7" s="3" t="s">
        <v>5</v>
      </c>
      <c r="B7" s="4">
        <v>9.0351776732663827E-2</v>
      </c>
      <c r="C7" s="4">
        <v>-8.5259295100953064E-2</v>
      </c>
      <c r="D7" s="4">
        <v>-3.3832720378188602E-2</v>
      </c>
      <c r="E7" s="4">
        <v>-0.59174916502265185</v>
      </c>
      <c r="F7" s="4">
        <v>-4.8863632378455563E-2</v>
      </c>
      <c r="G7" s="4">
        <v>1</v>
      </c>
      <c r="H7" s="4">
        <v>-5.0324355680901644E-3</v>
      </c>
      <c r="I7" s="4">
        <v>7.6885393414756212E-2</v>
      </c>
      <c r="J7" s="4">
        <v>-0.27050961027241938</v>
      </c>
      <c r="K7" s="4">
        <v>-0.39618524275420641</v>
      </c>
      <c r="L7" s="4">
        <v>-0.37469953679211959</v>
      </c>
      <c r="M7" s="4">
        <v>-0.36555683673797429</v>
      </c>
      <c r="N7" s="4">
        <v>-0.21448042380473609</v>
      </c>
      <c r="O7" s="4">
        <v>0.19209847526649701</v>
      </c>
      <c r="P7" s="4">
        <v>0.123506494179923</v>
      </c>
      <c r="Q7" s="4">
        <v>-0.12188908473848729</v>
      </c>
      <c r="R7" s="4">
        <v>2.367092101851858E-3</v>
      </c>
      <c r="S7" s="4">
        <v>-0.1614669762739902</v>
      </c>
      <c r="T7" s="4">
        <v>5.2206933541191998E-2</v>
      </c>
      <c r="U7" s="4">
        <v>1.012392268793998E-2</v>
      </c>
      <c r="V7" s="4">
        <v>-6.4391643622700126E-2</v>
      </c>
      <c r="W7" s="4">
        <v>4.9780453193421247E-2</v>
      </c>
      <c r="X7" s="4">
        <v>-6.855006293888892E-2</v>
      </c>
      <c r="Y7" s="4">
        <v>-3.7406522416780989E-2</v>
      </c>
      <c r="Z7" s="4">
        <v>4.5648637525563203E-2</v>
      </c>
      <c r="AA7" s="4">
        <v>5.1921665627293619E-2</v>
      </c>
      <c r="AB7" s="4">
        <v>-0.44431017122150962</v>
      </c>
      <c r="AC7" s="4">
        <v>-8.9362899020713343E-2</v>
      </c>
      <c r="AD7" s="4">
        <v>-6.4391643622700098E-2</v>
      </c>
      <c r="AE7" s="4">
        <v>-4.600084616016098E-2</v>
      </c>
      <c r="AF7" s="4">
        <v>-3.7406522416781017E-2</v>
      </c>
      <c r="AG7" s="4">
        <v>-3.326968997435148E-2</v>
      </c>
      <c r="AH7" s="4">
        <v>1.895911948675549E-2</v>
      </c>
      <c r="AI7" s="4">
        <v>1.932914114202668E-2</v>
      </c>
      <c r="AJ7" s="4">
        <v>3.2154073550059982E-2</v>
      </c>
      <c r="AK7" s="4">
        <v>2.3670921018518749E-3</v>
      </c>
      <c r="AL7" s="4">
        <v>-2.634847693685478E-2</v>
      </c>
      <c r="AM7" s="4">
        <v>0.1423464465482637</v>
      </c>
      <c r="AN7" s="4">
        <v>0.1227859648744455</v>
      </c>
      <c r="AO7" s="4">
        <v>0.12735539761237169</v>
      </c>
      <c r="AP7" s="4">
        <v>-9.1274965994246463E-2</v>
      </c>
      <c r="AQ7" s="4">
        <v>8.0964816183232952E-2</v>
      </c>
      <c r="AR7" s="4">
        <v>0.112942624455328</v>
      </c>
      <c r="AS7" s="4">
        <v>-0.21248912885542959</v>
      </c>
      <c r="AT7" s="4">
        <v>-6.7343530747531091E-2</v>
      </c>
      <c r="AU7" s="4">
        <v>0.2046769094761178</v>
      </c>
      <c r="AV7" s="4">
        <v>0.12337222311669389</v>
      </c>
      <c r="AW7" s="4">
        <v>5.7030317138672397E-2</v>
      </c>
      <c r="AX7" s="4">
        <v>3.5468512637687043E-2</v>
      </c>
      <c r="AY7" s="4">
        <v>7.7783727479308354E-2</v>
      </c>
      <c r="AZ7" s="4">
        <v>0.22845435860836441</v>
      </c>
      <c r="BA7" s="4">
        <v>0.16959086570463769</v>
      </c>
      <c r="BB7" s="4">
        <v>-7.193154576938085E-2</v>
      </c>
      <c r="BC7" s="4">
        <v>-0.1248874088435821</v>
      </c>
      <c r="BD7" s="4">
        <v>0.112942624455328</v>
      </c>
      <c r="BE7" s="4">
        <v>-2.5942286930040509E-3</v>
      </c>
      <c r="BF7" s="4">
        <v>0.3077325262664608</v>
      </c>
      <c r="BG7" s="4">
        <v>-0.21805687350848879</v>
      </c>
      <c r="BH7" s="4">
        <v>-0.17833267198074629</v>
      </c>
      <c r="BI7" s="4">
        <v>-6.7218401448361553E-2</v>
      </c>
      <c r="BJ7" s="4">
        <v>0.1057705011026852</v>
      </c>
      <c r="BK7" s="4">
        <v>6.0899858593405333E-2</v>
      </c>
      <c r="BL7" s="4">
        <v>-6.6326400261380355E-2</v>
      </c>
      <c r="BM7" s="4">
        <v>5.2206933541191998E-2</v>
      </c>
      <c r="BN7" s="4">
        <v>-0.19496416888960749</v>
      </c>
      <c r="BO7" s="4">
        <v>5.2206933541192012E-2</v>
      </c>
      <c r="BP7" s="4">
        <v>0.1162475495639001</v>
      </c>
      <c r="BQ7" s="4">
        <v>0.13468662579566751</v>
      </c>
      <c r="BR7" s="4">
        <v>-0.37788815643313289</v>
      </c>
      <c r="BS7" s="4">
        <v>3.7682635683821457E-2</v>
      </c>
      <c r="BT7" s="4">
        <v>5.6839254474664071E-2</v>
      </c>
      <c r="BU7" s="4">
        <v>2.647340464918908E-2</v>
      </c>
      <c r="BV7" s="4">
        <v>-9.2545954506624686E-2</v>
      </c>
      <c r="BW7" s="4">
        <v>-4.8863632378455563E-2</v>
      </c>
      <c r="BX7" s="4">
        <v>-9.6506639612312886E-2</v>
      </c>
      <c r="BY7" s="4">
        <v>-0.1098241677586447</v>
      </c>
      <c r="BZ7" s="4">
        <v>0.17277761776032291</v>
      </c>
      <c r="CA7" s="4">
        <v>0.17277761776032291</v>
      </c>
      <c r="CB7" s="4">
        <v>0.30611626892478949</v>
      </c>
      <c r="CC7" s="4">
        <v>-5.0355299232871603E-2</v>
      </c>
      <c r="CD7" s="4">
        <v>-5.2220561004795808E-2</v>
      </c>
      <c r="CE7" s="4">
        <v>-0.15265518112572091</v>
      </c>
      <c r="CF7" s="4">
        <v>1.9287036468670221E-2</v>
      </c>
      <c r="CG7" s="4">
        <v>9.0751590586121936E-2</v>
      </c>
      <c r="CH7" s="4">
        <v>7.1560145820656349E-3</v>
      </c>
      <c r="CI7" s="4">
        <v>2.5169240448593519E-2</v>
      </c>
      <c r="CJ7" s="4">
        <v>8.7176217496735292E-2</v>
      </c>
      <c r="CK7" s="4">
        <v>0.1048157179598085</v>
      </c>
      <c r="CL7" s="4">
        <v>5.2206933541191998E-2</v>
      </c>
      <c r="CM7" s="4">
        <v>-2.6348476936854739E-2</v>
      </c>
      <c r="CN7" s="4">
        <v>3.2154073550059989E-2</v>
      </c>
      <c r="CO7" s="4">
        <v>-4.8863632378455563E-2</v>
      </c>
      <c r="CP7" s="4">
        <v>5.2206933541191998E-2</v>
      </c>
      <c r="CQ7" s="4">
        <v>2.367092101851861E-3</v>
      </c>
      <c r="CR7" s="4">
        <v>3.2154073550059982E-2</v>
      </c>
      <c r="CS7" s="4">
        <v>5.2206933541191998E-2</v>
      </c>
      <c r="CT7" s="4">
        <v>7.6885393414756226E-2</v>
      </c>
      <c r="CU7" s="4">
        <v>-8.4851027423769501E-2</v>
      </c>
      <c r="CV7" s="4">
        <v>5.2206933541191991E-2</v>
      </c>
      <c r="CW7" s="4">
        <v>-8.4851027423769501E-2</v>
      </c>
      <c r="CX7" s="4">
        <v>3.2154073550059982E-2</v>
      </c>
      <c r="CY7" s="4">
        <v>8.7176217496735348E-2</v>
      </c>
      <c r="CZ7" s="4">
        <v>-0.16870779908126221</v>
      </c>
      <c r="DA7" s="4">
        <v>0.12870379746790739</v>
      </c>
      <c r="DB7" s="4">
        <v>-4.7373606516317369E-2</v>
      </c>
      <c r="DC7" s="4">
        <v>8.7176217496735348E-2</v>
      </c>
      <c r="DD7" s="4">
        <v>5.2206933541191998E-2</v>
      </c>
      <c r="DE7" s="4">
        <v>-4.8863632378455563E-2</v>
      </c>
    </row>
    <row r="8" spans="1:109" ht="16" x14ac:dyDescent="0.2">
      <c r="A8" s="3" t="s">
        <v>6</v>
      </c>
      <c r="B8" s="4">
        <v>-5.6720649590139921E-2</v>
      </c>
      <c r="C8" s="4">
        <v>-4.1313762697125223E-2</v>
      </c>
      <c r="D8" s="4">
        <v>2.204818199577261E-2</v>
      </c>
      <c r="E8" s="4">
        <v>0.17697797309357891</v>
      </c>
      <c r="F8" s="4">
        <v>0.14601110225769581</v>
      </c>
      <c r="G8" s="4">
        <v>-5.0324355680901644E-3</v>
      </c>
      <c r="H8" s="4">
        <v>1</v>
      </c>
      <c r="I8" s="4">
        <v>0.30007346250747602</v>
      </c>
      <c r="J8" s="4">
        <v>1.264378640783018E-2</v>
      </c>
      <c r="K8" s="4">
        <v>-0.22144245114930869</v>
      </c>
      <c r="L8" s="4">
        <v>-6.8892883193239871E-2</v>
      </c>
      <c r="M8" s="4">
        <v>4.1668182464310193E-2</v>
      </c>
      <c r="N8" s="4">
        <v>-9.7338372801243855E-2</v>
      </c>
      <c r="O8" s="4">
        <v>-7.0405048725425317E-3</v>
      </c>
      <c r="P8" s="4">
        <v>0.107276576446624</v>
      </c>
      <c r="Q8" s="4">
        <v>0.1155096294803538</v>
      </c>
      <c r="R8" s="4">
        <v>-2.473988668397982E-2</v>
      </c>
      <c r="S8" s="4">
        <v>0.40560582939190393</v>
      </c>
      <c r="T8" s="4">
        <v>-1.7471413945365308E-2</v>
      </c>
      <c r="U8" s="4">
        <v>0.14106167518353721</v>
      </c>
      <c r="V8" s="4">
        <v>3.4219370920913789E-2</v>
      </c>
      <c r="W8" s="4">
        <v>7.3606528254333961E-2</v>
      </c>
      <c r="X8" s="4">
        <v>-9.6297236748763629E-2</v>
      </c>
      <c r="Y8" s="4">
        <v>2.4099598180679679E-2</v>
      </c>
      <c r="Z8" s="4">
        <v>9.1270818641723012E-2</v>
      </c>
      <c r="AA8" s="4">
        <v>-8.7668356149946426E-3</v>
      </c>
      <c r="AB8" s="4">
        <v>3.8723464781330007E-2</v>
      </c>
      <c r="AC8" s="4">
        <v>0.1242785712472195</v>
      </c>
      <c r="AD8" s="4">
        <v>-3.9268130564983003E-2</v>
      </c>
      <c r="AE8" s="4">
        <v>0.22827781641773351</v>
      </c>
      <c r="AF8" s="4">
        <v>9.1270818641723012E-2</v>
      </c>
      <c r="AG8" s="4">
        <v>6.0048561983664428E-2</v>
      </c>
      <c r="AH8" s="4">
        <v>-3.4219370920913789E-2</v>
      </c>
      <c r="AI8" s="4">
        <v>0.15241713480873781</v>
      </c>
      <c r="AJ8" s="4">
        <v>-3.0338870682562139E-2</v>
      </c>
      <c r="AK8" s="4">
        <v>9.1007440301782955E-2</v>
      </c>
      <c r="AL8" s="4">
        <v>-3.0338870682562139E-2</v>
      </c>
      <c r="AM8" s="4">
        <v>-2.93380620738807E-3</v>
      </c>
      <c r="AN8" s="4">
        <v>3.6431782807387872E-3</v>
      </c>
      <c r="AO8" s="4">
        <v>-8.825477448560555E-3</v>
      </c>
      <c r="AP8" s="4">
        <v>1.0938295239173701E-2</v>
      </c>
      <c r="AQ8" s="4">
        <v>6.2487244933992589E-2</v>
      </c>
      <c r="AR8" s="4">
        <v>8.4590441953145881E-3</v>
      </c>
      <c r="AS8" s="4">
        <v>0.25383428860097518</v>
      </c>
      <c r="AT8" s="4">
        <v>-4.9863839467117713E-2</v>
      </c>
      <c r="AU8" s="4">
        <v>6.1462015975979133E-2</v>
      </c>
      <c r="AV8" s="4">
        <v>-2.2668971150290158E-2</v>
      </c>
      <c r="AW8" s="4">
        <v>-0.10071354060051679</v>
      </c>
      <c r="AX8" s="4">
        <v>8.2219050779934286E-2</v>
      </c>
      <c r="AY8" s="4">
        <v>-3.3740529684524602E-2</v>
      </c>
      <c r="AZ8" s="4">
        <v>0.2306291015620682</v>
      </c>
      <c r="BA8" s="4">
        <v>0.12865978866910149</v>
      </c>
      <c r="BB8" s="4">
        <v>-3.748903522387461E-3</v>
      </c>
      <c r="BC8" s="4">
        <v>-8.2639008825391283E-2</v>
      </c>
      <c r="BD8" s="4">
        <v>-4.9863839467117713E-2</v>
      </c>
      <c r="BE8" s="4">
        <v>-1.6070504902657708E-2</v>
      </c>
      <c r="BF8" s="4">
        <v>8.2532206132593738E-2</v>
      </c>
      <c r="BG8" s="4">
        <v>-3.9569833075345423E-2</v>
      </c>
      <c r="BH8" s="4">
        <v>3.8855762315240801E-2</v>
      </c>
      <c r="BI8" s="4">
        <v>-6.6217744225790243E-2</v>
      </c>
      <c r="BJ8" s="4">
        <v>-1.792873932850076E-2</v>
      </c>
      <c r="BK8" s="4">
        <v>-0.10081178226984019</v>
      </c>
      <c r="BL8" s="4">
        <v>0.10271008597659601</v>
      </c>
      <c r="BM8" s="4">
        <v>-1.7471413945365308E-2</v>
      </c>
      <c r="BN8" s="4">
        <v>-0.1112197649090059</v>
      </c>
      <c r="BO8" s="4">
        <v>-1.7471413945365308E-2</v>
      </c>
      <c r="BP8" s="4">
        <v>-2.2048181995772589E-2</v>
      </c>
      <c r="BQ8" s="4">
        <v>-3.5932395708775651E-3</v>
      </c>
      <c r="BR8" s="4">
        <v>-0.22589301902495701</v>
      </c>
      <c r="BS8" s="4">
        <v>-5.5894837769206757E-2</v>
      </c>
      <c r="BT8" s="4">
        <v>1.861212454754704E-2</v>
      </c>
      <c r="BU8" s="4">
        <v>-3.9268130564983003E-2</v>
      </c>
      <c r="BV8" s="4">
        <v>-8.5306367454752924E-2</v>
      </c>
      <c r="BW8" s="4">
        <v>-1.7471413945365308E-2</v>
      </c>
      <c r="BX8" s="4">
        <v>0.23966517247326441</v>
      </c>
      <c r="BY8" s="4">
        <v>0.18119437389270729</v>
      </c>
      <c r="BZ8" s="4">
        <v>-0.1148158273045287</v>
      </c>
      <c r="CA8" s="4">
        <v>-0.1148158273045287</v>
      </c>
      <c r="CB8" s="4">
        <v>-2.5412093105641721E-2</v>
      </c>
      <c r="CC8" s="4">
        <v>-8.3315950885078108E-2</v>
      </c>
      <c r="CD8" s="4">
        <v>-5.0327152962593928E-2</v>
      </c>
      <c r="CE8" s="4">
        <v>-7.2308775642725517E-2</v>
      </c>
      <c r="CF8" s="4">
        <v>0.15208512452292661</v>
      </c>
      <c r="CG8" s="4">
        <v>-5.893581128267978E-2</v>
      </c>
      <c r="CH8" s="4">
        <v>-0.1027852505014419</v>
      </c>
      <c r="CI8" s="4">
        <v>1.043883705895194E-2</v>
      </c>
      <c r="CJ8" s="4">
        <v>9.1270818641723012E-2</v>
      </c>
      <c r="CK8" s="4">
        <v>4.6978540293567572E-2</v>
      </c>
      <c r="CL8" s="4">
        <v>-1.7471413945365308E-2</v>
      </c>
      <c r="CM8" s="4">
        <v>-3.0338870682562139E-2</v>
      </c>
      <c r="CN8" s="4">
        <v>-3.0338870682562139E-2</v>
      </c>
      <c r="CO8" s="4">
        <v>-1.7471413945365308E-2</v>
      </c>
      <c r="CP8" s="4">
        <v>-1.7471413945365319E-2</v>
      </c>
      <c r="CQ8" s="4">
        <v>-2.4739886683979799E-2</v>
      </c>
      <c r="CR8" s="4">
        <v>-3.0338870682562139E-2</v>
      </c>
      <c r="CS8" s="4">
        <v>-1.7471413945365308E-2</v>
      </c>
      <c r="CT8" s="4">
        <v>-4.9863839467117733E-2</v>
      </c>
      <c r="CU8" s="4">
        <v>6.4289511684476899E-2</v>
      </c>
      <c r="CV8" s="4">
        <v>-1.7471413945365308E-2</v>
      </c>
      <c r="CW8" s="4">
        <v>6.4289511684476899E-2</v>
      </c>
      <c r="CX8" s="4">
        <v>6.4289511684476899E-2</v>
      </c>
      <c r="CY8" s="4">
        <v>-4.3071622280363681E-2</v>
      </c>
      <c r="CZ8" s="4">
        <v>0.31478957665516571</v>
      </c>
      <c r="DA8" s="4">
        <v>-4.3071622280363688E-2</v>
      </c>
      <c r="DB8" s="4">
        <v>4.6978540293567551E-2</v>
      </c>
      <c r="DC8" s="4">
        <v>-4.3071622280363681E-2</v>
      </c>
      <c r="DD8" s="4">
        <v>-1.7471413945365308E-2</v>
      </c>
      <c r="DE8" s="4">
        <v>-1.7471413945365308E-2</v>
      </c>
    </row>
    <row r="9" spans="1:109" ht="16" x14ac:dyDescent="0.2">
      <c r="A9" s="3" t="s">
        <v>7</v>
      </c>
      <c r="B9" s="4">
        <v>1.3145617157222979E-2</v>
      </c>
      <c r="C9" s="4">
        <v>-9.6432282932187141E-2</v>
      </c>
      <c r="D9" s="4">
        <v>-0.1667250726993551</v>
      </c>
      <c r="E9" s="4">
        <v>-7.21020771667478E-3</v>
      </c>
      <c r="F9" s="4">
        <v>-7.2806741633946528E-3</v>
      </c>
      <c r="G9" s="4">
        <v>7.6885393414756212E-2</v>
      </c>
      <c r="H9" s="4">
        <v>0.30007346250747607</v>
      </c>
      <c r="I9" s="4">
        <v>1</v>
      </c>
      <c r="J9" s="4">
        <v>-0.22062358681970889</v>
      </c>
      <c r="K9" s="4">
        <v>-0.10663632523439109</v>
      </c>
      <c r="L9" s="4">
        <v>-0.218311243341752</v>
      </c>
      <c r="M9" s="4">
        <v>-9.1530093132422496E-2</v>
      </c>
      <c r="N9" s="4">
        <v>-0.14451159894565399</v>
      </c>
      <c r="O9" s="4">
        <v>-1.014033946105357E-2</v>
      </c>
      <c r="P9" s="4">
        <v>-3.3379145195862561E-2</v>
      </c>
      <c r="Q9" s="4">
        <v>5.3778606492569873E-2</v>
      </c>
      <c r="R9" s="4">
        <v>-1.030958652508746E-2</v>
      </c>
      <c r="S9" s="4">
        <v>-2.0465283242814538E-3</v>
      </c>
      <c r="T9" s="4">
        <v>-7.2806741633946494E-3</v>
      </c>
      <c r="U9" s="4">
        <v>4.1185791443866332E-2</v>
      </c>
      <c r="V9" s="4">
        <v>-1.6363785125995518E-2</v>
      </c>
      <c r="W9" s="4">
        <v>3.4125314618031047E-2</v>
      </c>
      <c r="X9" s="4">
        <v>-3.0122145256251918E-2</v>
      </c>
      <c r="Y9" s="4">
        <v>-1.794877326430265E-2</v>
      </c>
      <c r="Z9" s="4">
        <v>0.1290068078371753</v>
      </c>
      <c r="AA9" s="4">
        <v>0.1940224750367843</v>
      </c>
      <c r="AB9" s="4">
        <v>-8.370642924766819E-2</v>
      </c>
      <c r="AC9" s="4">
        <v>0.27111236644802028</v>
      </c>
      <c r="AD9" s="4">
        <v>-1.6363785125995518E-2</v>
      </c>
      <c r="AE9" s="4">
        <v>0.28650889808121782</v>
      </c>
      <c r="AF9" s="4">
        <v>-1.794877326430265E-2</v>
      </c>
      <c r="AG9" s="4">
        <v>6.5327457991848706E-2</v>
      </c>
      <c r="AH9" s="4">
        <v>1.6363785125995529E-2</v>
      </c>
      <c r="AI9" s="4">
        <v>0.30352913521425379</v>
      </c>
      <c r="AJ9" s="4">
        <v>-1.2642790824820281E-2</v>
      </c>
      <c r="AK9" s="4">
        <v>-1.030958652508745E-2</v>
      </c>
      <c r="AL9" s="4">
        <v>-1.2642790824820289E-2</v>
      </c>
      <c r="AM9" s="4">
        <v>8.7153248053254334E-2</v>
      </c>
      <c r="AN9" s="4">
        <v>8.6373681737775779E-2</v>
      </c>
      <c r="AO9" s="4">
        <v>7.8291364141216943E-2</v>
      </c>
      <c r="AP9" s="4">
        <v>3.7731749844129928E-2</v>
      </c>
      <c r="AQ9" s="4">
        <v>5.1572513771892467E-2</v>
      </c>
      <c r="AR9" s="4">
        <v>0.23441558441558441</v>
      </c>
      <c r="AS9" s="4">
        <v>-3.1122438430893551E-3</v>
      </c>
      <c r="AT9" s="4">
        <v>-2.0779220779220779E-2</v>
      </c>
      <c r="AU9" s="4">
        <v>7.9153227136192689E-2</v>
      </c>
      <c r="AV9" s="4">
        <v>-3.7571689427206463E-2</v>
      </c>
      <c r="AW9" s="4">
        <v>-5.0592189788746203E-2</v>
      </c>
      <c r="AX9" s="4">
        <v>-2.5582487107191711E-2</v>
      </c>
      <c r="AY9" s="4">
        <v>4.3275171546761998E-2</v>
      </c>
      <c r="AZ9" s="4">
        <v>0.1373415112314951</v>
      </c>
      <c r="BA9" s="4">
        <v>0.20684731465553699</v>
      </c>
      <c r="BB9" s="4">
        <v>-0.1678431802589577</v>
      </c>
      <c r="BC9" s="4">
        <v>-5.5036723466387119E-2</v>
      </c>
      <c r="BD9" s="4">
        <v>-2.0779220779220779E-2</v>
      </c>
      <c r="BE9" s="4">
        <v>0.1175861992807696</v>
      </c>
      <c r="BF9" s="4">
        <v>0.34427726088581451</v>
      </c>
      <c r="BG9" s="4">
        <v>-3.2490442642652551E-2</v>
      </c>
      <c r="BH9" s="4">
        <v>-6.8294323759158712E-2</v>
      </c>
      <c r="BI9" s="4">
        <v>-0.1512959963298823</v>
      </c>
      <c r="BJ9" s="4">
        <v>-2.666210943059703E-2</v>
      </c>
      <c r="BK9" s="4">
        <v>-6.4736823473953514E-2</v>
      </c>
      <c r="BL9" s="4">
        <v>6.5551130369523772E-2</v>
      </c>
      <c r="BM9" s="4">
        <v>-7.280674163394652E-3</v>
      </c>
      <c r="BN9" s="4">
        <v>-8.7153966260888366E-2</v>
      </c>
      <c r="BO9" s="4">
        <v>-7.2806741633946528E-3</v>
      </c>
      <c r="BP9" s="4">
        <v>6.9510008054182185E-2</v>
      </c>
      <c r="BQ9" s="4">
        <v>9.1131725284306089E-2</v>
      </c>
      <c r="BR9" s="4">
        <v>-0.1084231299224877</v>
      </c>
      <c r="BS9" s="4">
        <v>-2.329245374678747E-2</v>
      </c>
      <c r="BT9" s="4">
        <v>4.1624028777552807E-2</v>
      </c>
      <c r="BU9" s="4">
        <v>-1.6363785125995518E-2</v>
      </c>
      <c r="BV9" s="4">
        <v>1.38072972153809E-2</v>
      </c>
      <c r="BW9" s="4">
        <v>-7.2806741633946528E-3</v>
      </c>
      <c r="BX9" s="4">
        <v>-3.6412062637232193E-2</v>
      </c>
      <c r="BY9" s="4">
        <v>-1.6363785125995511E-2</v>
      </c>
      <c r="BZ9" s="4">
        <v>1.2421548119485259E-2</v>
      </c>
      <c r="CA9" s="4">
        <v>1.2421548119485259E-2</v>
      </c>
      <c r="CB9" s="4">
        <v>3.0480244684159191E-2</v>
      </c>
      <c r="CC9" s="4">
        <v>-4.6471906725400178E-2</v>
      </c>
      <c r="CD9" s="4">
        <v>-4.5072031960048331E-2</v>
      </c>
      <c r="CE9" s="4">
        <v>-5.9372101042402377E-2</v>
      </c>
      <c r="CF9" s="4">
        <v>0.1447134169002981</v>
      </c>
      <c r="CG9" s="4">
        <v>-3.836792130027275E-2</v>
      </c>
      <c r="CH9" s="4">
        <v>-1.2028577970444069E-2</v>
      </c>
      <c r="CI9" s="4">
        <v>2.569256632422732E-3</v>
      </c>
      <c r="CJ9" s="4">
        <v>0.27596238893865321</v>
      </c>
      <c r="CK9" s="4">
        <v>-1.461738964357137E-2</v>
      </c>
      <c r="CL9" s="4">
        <v>-7.2806741633946494E-3</v>
      </c>
      <c r="CM9" s="4">
        <v>-1.2642790824820281E-2</v>
      </c>
      <c r="CN9" s="4">
        <v>-1.2642790824820281E-2</v>
      </c>
      <c r="CO9" s="4">
        <v>-7.2806741633946511E-3</v>
      </c>
      <c r="CP9" s="4">
        <v>-7.2806741633946494E-3</v>
      </c>
      <c r="CQ9" s="4">
        <v>-1.030958652508745E-2</v>
      </c>
      <c r="CR9" s="4">
        <v>-1.2642790824820289E-2</v>
      </c>
      <c r="CS9" s="4">
        <v>-7.2806741633946494E-3</v>
      </c>
      <c r="CT9" s="4">
        <v>-2.0779220779220779E-2</v>
      </c>
      <c r="CU9" s="4">
        <v>0.40140860868804412</v>
      </c>
      <c r="CV9" s="4">
        <v>-7.280674163394652E-3</v>
      </c>
      <c r="CW9" s="4">
        <v>0.40140860868804412</v>
      </c>
      <c r="CX9" s="4">
        <v>0.4014086086880439</v>
      </c>
      <c r="CY9" s="4">
        <v>-1.794877326430265E-2</v>
      </c>
      <c r="CZ9" s="4">
        <v>0.18391341974617539</v>
      </c>
      <c r="DA9" s="4">
        <v>-1.794877326430264E-2</v>
      </c>
      <c r="DB9" s="4">
        <v>0.3444222434766504</v>
      </c>
      <c r="DC9" s="4">
        <v>-1.794877326430265E-2</v>
      </c>
      <c r="DD9" s="4">
        <v>-7.2806741633946494E-3</v>
      </c>
      <c r="DE9" s="4">
        <v>-7.2806741633946511E-3</v>
      </c>
    </row>
    <row r="10" spans="1:109" ht="16" x14ac:dyDescent="0.2">
      <c r="A10" s="3" t="s">
        <v>8</v>
      </c>
      <c r="B10" s="4">
        <v>3.2416591336850903E-2</v>
      </c>
      <c r="C10" s="4">
        <v>9.8116846762546492E-2</v>
      </c>
      <c r="D10" s="4">
        <v>0.193764123375011</v>
      </c>
      <c r="E10" s="4">
        <v>0.16120645985838031</v>
      </c>
      <c r="F10" s="4">
        <v>1.503759398496241E-2</v>
      </c>
      <c r="G10" s="4">
        <v>-0.27050961027241938</v>
      </c>
      <c r="H10" s="4">
        <v>1.264378640783018E-2</v>
      </c>
      <c r="I10" s="4">
        <v>-0.22062358681970881</v>
      </c>
      <c r="J10" s="4">
        <v>0.99999999999999978</v>
      </c>
      <c r="K10" s="4">
        <v>0.18132825886133261</v>
      </c>
      <c r="L10" s="4">
        <v>0.56355674675545264</v>
      </c>
      <c r="M10" s="4">
        <v>0.22653255720649501</v>
      </c>
      <c r="N10" s="4">
        <v>0.1074319276424551</v>
      </c>
      <c r="O10" s="4">
        <v>-0.34371990500550181</v>
      </c>
      <c r="P10" s="4">
        <v>2.6607186233221461E-2</v>
      </c>
      <c r="Q10" s="4">
        <v>-9.0832356085587887E-3</v>
      </c>
      <c r="R10" s="4">
        <v>2.1293546838912571E-2</v>
      </c>
      <c r="S10" s="4">
        <v>5.9599639364905373E-2</v>
      </c>
      <c r="T10" s="4">
        <v>-0.16964285714285721</v>
      </c>
      <c r="U10" s="4">
        <v>0.1248309139651089</v>
      </c>
      <c r="V10" s="4">
        <v>-4.9218283777246401E-2</v>
      </c>
      <c r="W10" s="4">
        <v>-3.3050739304610138E-2</v>
      </c>
      <c r="X10" s="4">
        <v>2.6045481914652471E-2</v>
      </c>
      <c r="Y10" s="4">
        <v>3.7071617108447343E-2</v>
      </c>
      <c r="Z10" s="4">
        <v>3.7071617108447322E-2</v>
      </c>
      <c r="AA10" s="4">
        <v>5.0522641549146728E-2</v>
      </c>
      <c r="AB10" s="4">
        <v>0.1915545243061377</v>
      </c>
      <c r="AC10" s="4">
        <v>3.4593997515332112E-2</v>
      </c>
      <c r="AD10" s="4">
        <v>3.3797963108838702E-2</v>
      </c>
      <c r="AE10" s="4">
        <v>-1.341759002770083E-2</v>
      </c>
      <c r="AF10" s="4">
        <v>-3.8809349160405772E-2</v>
      </c>
      <c r="AG10" s="4">
        <v>1.074976902944165E-2</v>
      </c>
      <c r="AH10" s="4">
        <v>-3.379796310883873E-2</v>
      </c>
      <c r="AI10" s="4">
        <v>-1.9646211297103019E-2</v>
      </c>
      <c r="AJ10" s="4">
        <v>-8.0785781081129243E-2</v>
      </c>
      <c r="AK10" s="4">
        <v>2.1293546838912578E-2</v>
      </c>
      <c r="AL10" s="4">
        <v>2.6112575702991268E-2</v>
      </c>
      <c r="AM10" s="4">
        <v>-0.21630086901323581</v>
      </c>
      <c r="AN10" s="4">
        <v>-0.17080180957079441</v>
      </c>
      <c r="AO10" s="4">
        <v>-0.1465197864320312</v>
      </c>
      <c r="AP10" s="4">
        <v>2.4843972917428951E-2</v>
      </c>
      <c r="AQ10" s="4">
        <v>8.728599665853165E-2</v>
      </c>
      <c r="AR10" s="4">
        <v>-0.15473827555820011</v>
      </c>
      <c r="AS10" s="4">
        <v>3.3887090864993821E-2</v>
      </c>
      <c r="AT10" s="4">
        <v>4.2917658226326337E-2</v>
      </c>
      <c r="AU10" s="4">
        <v>-9.8976788751045416E-2</v>
      </c>
      <c r="AV10" s="4">
        <v>-3.6763487751780247E-2</v>
      </c>
      <c r="AW10" s="4">
        <v>-8.2510077354074784E-2</v>
      </c>
      <c r="AX10" s="4">
        <v>-1.238399615404253E-3</v>
      </c>
      <c r="AY10" s="4">
        <v>4.6618556749810081E-2</v>
      </c>
      <c r="AZ10" s="4">
        <v>-4.2189754968941454E-3</v>
      </c>
      <c r="BA10" s="4">
        <v>-4.5883021137366697E-2</v>
      </c>
      <c r="BB10" s="4">
        <v>9.8312604742305156E-3</v>
      </c>
      <c r="BC10" s="4">
        <v>8.5752465962807792E-2</v>
      </c>
      <c r="BD10" s="4">
        <v>-2.2967653035182469E-2</v>
      </c>
      <c r="BE10" s="4">
        <v>-4.4679711076653389E-2</v>
      </c>
      <c r="BF10" s="4">
        <v>-0.50654020286936197</v>
      </c>
      <c r="BG10" s="4">
        <v>6.710615993617218E-2</v>
      </c>
      <c r="BH10" s="4">
        <v>0.18003975012125001</v>
      </c>
      <c r="BI10" s="4">
        <v>0.1820796054333749</v>
      </c>
      <c r="BJ10" s="4">
        <v>-4.8978971305369649E-2</v>
      </c>
      <c r="BK10" s="4">
        <v>-3.6899998981815431E-2</v>
      </c>
      <c r="BL10" s="4">
        <v>5.4368496819249622E-2</v>
      </c>
      <c r="BM10" s="4">
        <v>-0.16964285714285721</v>
      </c>
      <c r="BN10" s="4">
        <v>9.2103896099608271E-2</v>
      </c>
      <c r="BO10" s="4">
        <v>1.503759398496241E-2</v>
      </c>
      <c r="BP10" s="4">
        <v>5.7222364714571462E-2</v>
      </c>
      <c r="BQ10" s="4">
        <v>4.8108520515687342E-2</v>
      </c>
      <c r="BR10" s="4">
        <v>0.18520263130522349</v>
      </c>
      <c r="BS10" s="4">
        <v>-7.005803300096973E-2</v>
      </c>
      <c r="BT10" s="4">
        <v>0.1238833615877854</v>
      </c>
      <c r="BU10" s="4">
        <v>-0.13223453066333149</v>
      </c>
      <c r="BV10" s="4">
        <v>3.4445610834355593E-2</v>
      </c>
      <c r="BW10" s="4">
        <v>1.503759398496241E-2</v>
      </c>
      <c r="BX10" s="4">
        <v>-3.5077389047249448E-2</v>
      </c>
      <c r="BY10" s="4">
        <v>3.3797963108838702E-2</v>
      </c>
      <c r="BZ10" s="4">
        <v>3.6583011276254698E-2</v>
      </c>
      <c r="CA10" s="4">
        <v>3.6583011276254698E-2</v>
      </c>
      <c r="CB10" s="4">
        <v>-0.26088250458922391</v>
      </c>
      <c r="CC10" s="4">
        <v>3.2264773518703313E-2</v>
      </c>
      <c r="CD10" s="4">
        <v>9.3092329292819243E-2</v>
      </c>
      <c r="CE10" s="4">
        <v>9.6206402938923921E-2</v>
      </c>
      <c r="CF10" s="4">
        <v>2.7761462485537191E-2</v>
      </c>
      <c r="CG10" s="4">
        <v>7.9245576661197747E-2</v>
      </c>
      <c r="CH10" s="4">
        <v>7.6231769530847773E-2</v>
      </c>
      <c r="CI10" s="4">
        <v>7.1933562136424933E-2</v>
      </c>
      <c r="CJ10" s="4">
        <v>-3.8809349160405793E-2</v>
      </c>
      <c r="CK10" s="4">
        <v>-0.15520028240572539</v>
      </c>
      <c r="CL10" s="4">
        <v>1.503759398496241E-2</v>
      </c>
      <c r="CM10" s="4">
        <v>2.6112575702991261E-2</v>
      </c>
      <c r="CN10" s="4">
        <v>2.6112575702991261E-2</v>
      </c>
      <c r="CO10" s="4">
        <v>1.503759398496241E-2</v>
      </c>
      <c r="CP10" s="4">
        <v>-0.16964285714285729</v>
      </c>
      <c r="CQ10" s="4">
        <v>2.1293546838912578E-2</v>
      </c>
      <c r="CR10" s="4">
        <v>2.6112575702991261E-2</v>
      </c>
      <c r="CS10" s="4">
        <v>1.503759398496241E-2</v>
      </c>
      <c r="CT10" s="4">
        <v>-2.296765303518248E-2</v>
      </c>
      <c r="CU10" s="4">
        <v>2.6112575702991279E-2</v>
      </c>
      <c r="CV10" s="4">
        <v>-0.16964285714285721</v>
      </c>
      <c r="CW10" s="4">
        <v>2.6112575702991279E-2</v>
      </c>
      <c r="CX10" s="4">
        <v>-8.0785781081129257E-2</v>
      </c>
      <c r="CY10" s="4">
        <v>-3.8809349160405779E-2</v>
      </c>
      <c r="CZ10" s="4">
        <v>3.9479523786212598E-2</v>
      </c>
      <c r="DA10" s="4">
        <v>-0.11469031542925889</v>
      </c>
      <c r="DB10" s="4">
        <v>3.0190936395034718E-2</v>
      </c>
      <c r="DC10" s="4">
        <v>-3.8809349160405779E-2</v>
      </c>
      <c r="DD10" s="4">
        <v>1.503759398496241E-2</v>
      </c>
      <c r="DE10" s="4">
        <v>1.503759398496241E-2</v>
      </c>
    </row>
    <row r="11" spans="1:109" ht="16" x14ac:dyDescent="0.2">
      <c r="A11" s="3" t="s">
        <v>9</v>
      </c>
      <c r="B11" s="4">
        <v>0.2907904366720549</v>
      </c>
      <c r="C11" s="4">
        <v>8.9880202963949427E-2</v>
      </c>
      <c r="D11" s="4">
        <v>0.1134654329135736</v>
      </c>
      <c r="E11" s="4">
        <v>-0.27313693848874809</v>
      </c>
      <c r="F11" s="4">
        <v>-3.736349626689392E-2</v>
      </c>
      <c r="G11" s="4">
        <v>-0.39618524275420641</v>
      </c>
      <c r="H11" s="4">
        <v>-0.22144245114930869</v>
      </c>
      <c r="I11" s="4">
        <v>-0.10663632523439109</v>
      </c>
      <c r="J11" s="4">
        <v>0.18132825886133261</v>
      </c>
      <c r="K11" s="4">
        <v>1</v>
      </c>
      <c r="L11" s="4">
        <v>0.27919610840311793</v>
      </c>
      <c r="M11" s="4">
        <v>0.13735384600408379</v>
      </c>
      <c r="N11" s="4">
        <v>0.4345034671458185</v>
      </c>
      <c r="O11" s="4">
        <v>-0.1321232611764864</v>
      </c>
      <c r="P11" s="4">
        <v>-7.4434326327172479E-2</v>
      </c>
      <c r="Q11" s="4">
        <v>-0.22136693999878251</v>
      </c>
      <c r="R11" s="4">
        <v>-5.2907490295338623E-2</v>
      </c>
      <c r="S11" s="4">
        <v>-0.23815794890505529</v>
      </c>
      <c r="T11" s="4">
        <v>-3.7363496266893927E-2</v>
      </c>
      <c r="U11" s="4">
        <v>-0.30436543612979222</v>
      </c>
      <c r="V11" s="4">
        <v>5.8481733615818363E-2</v>
      </c>
      <c r="W11" s="4">
        <v>-0.1326645844491417</v>
      </c>
      <c r="X11" s="4">
        <v>0.1014453181064575</v>
      </c>
      <c r="Y11" s="4">
        <v>-9.2110827624706307E-2</v>
      </c>
      <c r="Z11" s="4">
        <v>-9.2110827624706307E-2</v>
      </c>
      <c r="AA11" s="4">
        <v>-0.12553221817285831</v>
      </c>
      <c r="AB11" s="4">
        <v>0.53405472441982771</v>
      </c>
      <c r="AC11" s="4">
        <v>-0.16176664216471801</v>
      </c>
      <c r="AD11" s="4">
        <v>-8.3976869551640021E-2</v>
      </c>
      <c r="AE11" s="4">
        <v>-0.22024797799432211</v>
      </c>
      <c r="AF11" s="4">
        <v>-9.2110827624706307E-2</v>
      </c>
      <c r="AG11" s="4">
        <v>-0.1473636165936594</v>
      </c>
      <c r="AH11" s="4">
        <v>-1.0995532559998951E-2</v>
      </c>
      <c r="AI11" s="4">
        <v>-0.1667368302913402</v>
      </c>
      <c r="AJ11" s="4">
        <v>-6.4881198799046982E-2</v>
      </c>
      <c r="AK11" s="4">
        <v>-5.2907490295338623E-2</v>
      </c>
      <c r="AL11" s="4">
        <v>5.741285936894084E-2</v>
      </c>
      <c r="AM11" s="4">
        <v>-9.9370201539565356E-2</v>
      </c>
      <c r="AN11" s="4">
        <v>-9.3484756405185707E-2</v>
      </c>
      <c r="AO11" s="4">
        <v>-9.2762779188226729E-2</v>
      </c>
      <c r="AP11" s="4">
        <v>-8.1937773707282099E-2</v>
      </c>
      <c r="AQ11" s="4">
        <v>-4.8115159220412207E-2</v>
      </c>
      <c r="AR11" s="4">
        <v>-0.10663632523439109</v>
      </c>
      <c r="AS11" s="4">
        <v>-0.1003960243697887</v>
      </c>
      <c r="AT11" s="4">
        <v>6.4250303873239168E-3</v>
      </c>
      <c r="AU11" s="4">
        <v>-0.17956505488922961</v>
      </c>
      <c r="AV11" s="4">
        <v>-0.149201307876246</v>
      </c>
      <c r="AW11" s="4">
        <v>0.1027221566049373</v>
      </c>
      <c r="AX11" s="4">
        <v>-0.13128607874435491</v>
      </c>
      <c r="AY11" s="4">
        <v>-7.2420420406644856E-2</v>
      </c>
      <c r="AZ11" s="4">
        <v>-0.72314944876155374</v>
      </c>
      <c r="BA11" s="4">
        <v>-0.27649054928079542</v>
      </c>
      <c r="BB11" s="4">
        <v>-0.14024364557837671</v>
      </c>
      <c r="BC11" s="4">
        <v>0.43626033462609382</v>
      </c>
      <c r="BD11" s="4">
        <v>-6.8949206693819418E-2</v>
      </c>
      <c r="BE11" s="4">
        <v>6.4960498957729138E-2</v>
      </c>
      <c r="BF11" s="4">
        <v>-0.24930195074933151</v>
      </c>
      <c r="BG11" s="4">
        <v>0.15581465246460721</v>
      </c>
      <c r="BH11" s="4">
        <v>2.127783180203006E-3</v>
      </c>
      <c r="BI11" s="4">
        <v>0.2039645338627023</v>
      </c>
      <c r="BJ11" s="4">
        <v>-0.1070684896922473</v>
      </c>
      <c r="BK11" s="4">
        <v>0.1109990554779358</v>
      </c>
      <c r="BL11" s="4">
        <v>-0.10727350930146561</v>
      </c>
      <c r="BM11" s="4">
        <v>-3.736349626689392E-2</v>
      </c>
      <c r="BN11" s="4">
        <v>0.42264620148621013</v>
      </c>
      <c r="BO11" s="4">
        <v>-3.7363496266893927E-2</v>
      </c>
      <c r="BP11" s="4">
        <v>-0.14217883609131621</v>
      </c>
      <c r="BQ11" s="4">
        <v>-0.1195339180251294</v>
      </c>
      <c r="BR11" s="4">
        <v>0.92812677517299058</v>
      </c>
      <c r="BS11" s="4">
        <v>-8.5737637605074871E-2</v>
      </c>
      <c r="BT11" s="4">
        <v>-2.271727874807631E-2</v>
      </c>
      <c r="BU11" s="4">
        <v>-3.6490668495820562E-2</v>
      </c>
      <c r="BV11" s="4">
        <v>-9.7966471824371293E-2</v>
      </c>
      <c r="BW11" s="4">
        <v>-3.736349626689392E-2</v>
      </c>
      <c r="BX11" s="4">
        <v>-0.29252654716403648</v>
      </c>
      <c r="BY11" s="4">
        <v>-3.6490668495820548E-2</v>
      </c>
      <c r="BZ11" s="4">
        <v>9.2671765397810135E-2</v>
      </c>
      <c r="CA11" s="4">
        <v>9.2671765397810135E-2</v>
      </c>
      <c r="CB11" s="4">
        <v>-0.30706180829394158</v>
      </c>
      <c r="CC11" s="4">
        <v>0.29000651701025748</v>
      </c>
      <c r="CD11" s="4">
        <v>-0.19393398046803831</v>
      </c>
      <c r="CE11" s="4">
        <v>0.2091643830170814</v>
      </c>
      <c r="CF11" s="4">
        <v>-0.19393398046803831</v>
      </c>
      <c r="CG11" s="4">
        <v>0.1028627250266857</v>
      </c>
      <c r="CH11" s="4">
        <v>5.0336943591967803E-2</v>
      </c>
      <c r="CI11" s="4">
        <v>-0.27537991217292263</v>
      </c>
      <c r="CJ11" s="4">
        <v>3.8103399916695042E-2</v>
      </c>
      <c r="CK11" s="4">
        <v>-7.5014589462779113E-2</v>
      </c>
      <c r="CL11" s="4">
        <v>-3.7363496266893927E-2</v>
      </c>
      <c r="CM11" s="4">
        <v>-6.4881198799046982E-2</v>
      </c>
      <c r="CN11" s="4">
        <v>-6.4881198799046982E-2</v>
      </c>
      <c r="CO11" s="4">
        <v>-3.736349626689392E-2</v>
      </c>
      <c r="CP11" s="4">
        <v>-3.736349626689392E-2</v>
      </c>
      <c r="CQ11" s="4">
        <v>-5.2907490295338623E-2</v>
      </c>
      <c r="CR11" s="4">
        <v>-6.4881198799046982E-2</v>
      </c>
      <c r="CS11" s="4">
        <v>-3.7363496266893927E-2</v>
      </c>
      <c r="CT11" s="4">
        <v>-0.10663632523439109</v>
      </c>
      <c r="CU11" s="4">
        <v>-6.4881198799046996E-2</v>
      </c>
      <c r="CV11" s="4">
        <v>-3.7363496266893913E-2</v>
      </c>
      <c r="CW11" s="4">
        <v>-6.4881198799046996E-2</v>
      </c>
      <c r="CX11" s="4">
        <v>-6.4881198799046982E-2</v>
      </c>
      <c r="CY11" s="4">
        <v>-9.2110827624706307E-2</v>
      </c>
      <c r="CZ11" s="4">
        <v>-0.19281314424319629</v>
      </c>
      <c r="DA11" s="4">
        <v>-9.2110827624706307E-2</v>
      </c>
      <c r="DB11" s="4">
        <v>-7.5014589462779127E-2</v>
      </c>
      <c r="DC11" s="4">
        <v>-9.2110827624706307E-2</v>
      </c>
      <c r="DD11" s="4">
        <v>-3.7363496266893927E-2</v>
      </c>
      <c r="DE11" s="4">
        <v>-3.7363496266893927E-2</v>
      </c>
    </row>
    <row r="12" spans="1:109" ht="16" x14ac:dyDescent="0.2">
      <c r="A12" s="3" t="s">
        <v>10</v>
      </c>
      <c r="B12" s="4">
        <v>-9.9275400411993925E-2</v>
      </c>
      <c r="C12" s="4">
        <v>0.12176293059980919</v>
      </c>
      <c r="D12" s="4">
        <v>9.36855989718927E-2</v>
      </c>
      <c r="E12" s="4">
        <v>0.21354508098436081</v>
      </c>
      <c r="F12" s="4">
        <v>1.906232129157559E-2</v>
      </c>
      <c r="G12" s="4">
        <v>-0.3746995367921197</v>
      </c>
      <c r="H12" s="4">
        <v>-6.8892883193239871E-2</v>
      </c>
      <c r="I12" s="4">
        <v>-0.218311243341752</v>
      </c>
      <c r="J12" s="4">
        <v>0.56355674675545264</v>
      </c>
      <c r="K12" s="4">
        <v>0.27919610840311793</v>
      </c>
      <c r="L12" s="4">
        <v>1</v>
      </c>
      <c r="M12" s="4">
        <v>0.2726164321133912</v>
      </c>
      <c r="N12" s="4">
        <v>0.15892036621756281</v>
      </c>
      <c r="O12" s="4">
        <v>-0.55296526744674745</v>
      </c>
      <c r="P12" s="4">
        <v>-0.19297923541771811</v>
      </c>
      <c r="Q12" s="4">
        <v>-7.8203330226733429E-3</v>
      </c>
      <c r="R12" s="4">
        <v>-8.1253369190270278E-2</v>
      </c>
      <c r="S12" s="4">
        <v>3.114338787065522E-2</v>
      </c>
      <c r="T12" s="4">
        <v>-0.13382527600616331</v>
      </c>
      <c r="U12" s="4">
        <v>6.1980600008759747E-2</v>
      </c>
      <c r="V12" s="4">
        <v>-2.5881151150994042E-2</v>
      </c>
      <c r="W12" s="4">
        <v>-5.448551747597434E-2</v>
      </c>
      <c r="X12" s="4">
        <v>7.5123221895572106E-2</v>
      </c>
      <c r="Y12" s="4">
        <v>4.6993626561946313E-2</v>
      </c>
      <c r="Z12" s="4">
        <v>-1.5824384454532971E-2</v>
      </c>
      <c r="AA12" s="4">
        <v>-7.6045704679355342E-2</v>
      </c>
      <c r="AB12" s="4">
        <v>0.25392973619330739</v>
      </c>
      <c r="AC12" s="4">
        <v>-4.3417149031401061E-3</v>
      </c>
      <c r="AD12" s="4">
        <v>4.2843797513469929E-2</v>
      </c>
      <c r="AE12" s="4">
        <v>-2.845015621336653E-2</v>
      </c>
      <c r="AF12" s="4">
        <v>4.6993626561946299E-2</v>
      </c>
      <c r="AG12" s="4">
        <v>-5.2167663439583074E-3</v>
      </c>
      <c r="AH12" s="4">
        <v>-4.2843797513469922E-2</v>
      </c>
      <c r="AI12" s="4">
        <v>-9.4477996679498202E-2</v>
      </c>
      <c r="AJ12" s="4">
        <v>-5.539427911099807E-2</v>
      </c>
      <c r="AK12" s="4">
        <v>2.699264468015759E-2</v>
      </c>
      <c r="AL12" s="4">
        <v>3.3101459468767143E-2</v>
      </c>
      <c r="AM12" s="4">
        <v>-0.13885072484739081</v>
      </c>
      <c r="AN12" s="4">
        <v>-0.13222743004184481</v>
      </c>
      <c r="AO12" s="4">
        <v>-0.21032760568677569</v>
      </c>
      <c r="AP12" s="4">
        <v>1.2881479194385519E-2</v>
      </c>
      <c r="AQ12" s="4">
        <v>8.2232541006786331E-3</v>
      </c>
      <c r="AR12" s="4">
        <v>-5.4681900748029429E-2</v>
      </c>
      <c r="AS12" s="4">
        <v>5.6453866908048808E-2</v>
      </c>
      <c r="AT12" s="4">
        <v>-1.3878655012189119E-4</v>
      </c>
      <c r="AU12" s="4">
        <v>-0.1738631989892967</v>
      </c>
      <c r="AV12" s="4">
        <v>-9.098268200325986E-2</v>
      </c>
      <c r="AW12" s="4">
        <v>-0.15587457422745021</v>
      </c>
      <c r="AX12" s="4">
        <v>-2.2554583832894739E-2</v>
      </c>
      <c r="AY12" s="4">
        <v>0.13599683507070159</v>
      </c>
      <c r="AZ12" s="4">
        <v>-0.12824793267117229</v>
      </c>
      <c r="BA12" s="4">
        <v>-0.1215839649837924</v>
      </c>
      <c r="BB12" s="4">
        <v>6.4233936780894049E-2</v>
      </c>
      <c r="BC12" s="4">
        <v>9.7868740312229294E-2</v>
      </c>
      <c r="BD12" s="4">
        <v>-5.4681900748029408E-2</v>
      </c>
      <c r="BE12" s="4">
        <v>-3.7155060228795098E-2</v>
      </c>
      <c r="BF12" s="4">
        <v>-0.71090053991612234</v>
      </c>
      <c r="BG12" s="4">
        <v>8.5066745559586862E-2</v>
      </c>
      <c r="BH12" s="4">
        <v>0.2130985345456767</v>
      </c>
      <c r="BI12" s="4">
        <v>0.24189726345933449</v>
      </c>
      <c r="BJ12" s="4">
        <v>2.6739241925556729E-2</v>
      </c>
      <c r="BK12" s="4">
        <v>-0.13848264076727301</v>
      </c>
      <c r="BL12" s="4">
        <v>0.15237480261770039</v>
      </c>
      <c r="BM12" s="4">
        <v>-0.13382527600616331</v>
      </c>
      <c r="BN12" s="4">
        <v>0.17330213177858589</v>
      </c>
      <c r="BO12" s="4">
        <v>1.9062321291575601E-2</v>
      </c>
      <c r="BP12" s="4">
        <v>3.0981806432014161E-2</v>
      </c>
      <c r="BQ12" s="4">
        <v>1.207244084357423E-2</v>
      </c>
      <c r="BR12" s="4">
        <v>0.2838743352108824</v>
      </c>
      <c r="BS12" s="4">
        <v>-3.6839613295855361E-2</v>
      </c>
      <c r="BT12" s="4">
        <v>0.1136081397705003</v>
      </c>
      <c r="BU12" s="4">
        <v>-2.5881151150994049E-2</v>
      </c>
      <c r="BV12" s="4">
        <v>1.9231570963231571E-2</v>
      </c>
      <c r="BW12" s="4">
        <v>1.906232129157559E-2</v>
      </c>
      <c r="BX12" s="4">
        <v>6.1097624339402058E-2</v>
      </c>
      <c r="BY12" s="4">
        <v>4.2843797513469922E-2</v>
      </c>
      <c r="BZ12" s="4">
        <v>9.9508590743081826E-2</v>
      </c>
      <c r="CA12" s="4">
        <v>9.9508590743081826E-2</v>
      </c>
      <c r="CB12" s="4">
        <v>-0.46383823342613151</v>
      </c>
      <c r="CC12" s="4">
        <v>4.2548684327954833E-2</v>
      </c>
      <c r="CD12" s="4">
        <v>6.3923849036367747E-2</v>
      </c>
      <c r="CE12" s="4">
        <v>0.13357553240876399</v>
      </c>
      <c r="CF12" s="4">
        <v>6.3923849036367747E-2</v>
      </c>
      <c r="CG12" s="4">
        <v>6.9467063525808073E-2</v>
      </c>
      <c r="CH12" s="4">
        <v>7.6693512682539114E-2</v>
      </c>
      <c r="CI12" s="4">
        <v>4.7225225336046062E-2</v>
      </c>
      <c r="CJ12" s="4">
        <v>-1.582438445453296E-2</v>
      </c>
      <c r="CK12" s="4">
        <v>-0.1152046354542877</v>
      </c>
      <c r="CL12" s="4">
        <v>1.906232129157559E-2</v>
      </c>
      <c r="CM12" s="4">
        <v>3.3101459468767143E-2</v>
      </c>
      <c r="CN12" s="4">
        <v>3.3101459468767143E-2</v>
      </c>
      <c r="CO12" s="4">
        <v>1.906232129157559E-2</v>
      </c>
      <c r="CP12" s="4">
        <v>1.906232129157559E-2</v>
      </c>
      <c r="CQ12" s="4">
        <v>2.699264468015759E-2</v>
      </c>
      <c r="CR12" s="4">
        <v>3.3101459468767143E-2</v>
      </c>
      <c r="CS12" s="4">
        <v>1.906232129157559E-2</v>
      </c>
      <c r="CT12" s="4">
        <v>5.440432764778564E-2</v>
      </c>
      <c r="CU12" s="4">
        <v>3.3101459468767157E-2</v>
      </c>
      <c r="CV12" s="4">
        <v>-0.13382527600616331</v>
      </c>
      <c r="CW12" s="4">
        <v>3.3101459468767157E-2</v>
      </c>
      <c r="CX12" s="4">
        <v>-5.539427911099807E-2</v>
      </c>
      <c r="CY12" s="4">
        <v>-1.5824384454532929E-2</v>
      </c>
      <c r="CZ12" s="4">
        <v>3.5252777934184541E-2</v>
      </c>
      <c r="DA12" s="4">
        <v>-0.1414604064874915</v>
      </c>
      <c r="DB12" s="4">
        <v>3.827137042210238E-2</v>
      </c>
      <c r="DC12" s="4">
        <v>-1.5824384454532929E-2</v>
      </c>
      <c r="DD12" s="4">
        <v>1.906232129157559E-2</v>
      </c>
      <c r="DE12" s="4">
        <v>-0.13382527600616331</v>
      </c>
    </row>
    <row r="13" spans="1:109" ht="16" x14ac:dyDescent="0.2">
      <c r="A13" s="3" t="s">
        <v>11</v>
      </c>
      <c r="B13" s="4">
        <v>-0.22554704514340121</v>
      </c>
      <c r="C13" s="4">
        <v>9.2264256185510429E-2</v>
      </c>
      <c r="D13" s="4">
        <v>0.1151238445877486</v>
      </c>
      <c r="E13" s="4">
        <v>0.2176226660925781</v>
      </c>
      <c r="F13" s="4">
        <v>5.6956757240490173E-2</v>
      </c>
      <c r="G13" s="4">
        <v>-0.36555683673797418</v>
      </c>
      <c r="H13" s="4">
        <v>4.1668182464310172E-2</v>
      </c>
      <c r="I13" s="4">
        <v>-9.1530093132422455E-2</v>
      </c>
      <c r="J13" s="4">
        <v>0.2265325572064949</v>
      </c>
      <c r="K13" s="4">
        <v>0.13735384600408379</v>
      </c>
      <c r="L13" s="4">
        <v>0.27261643211339109</v>
      </c>
      <c r="M13" s="4">
        <v>0.99999999999999978</v>
      </c>
      <c r="N13" s="4">
        <v>0.14641459369726409</v>
      </c>
      <c r="O13" s="4">
        <v>-0.14310065851238141</v>
      </c>
      <c r="P13" s="4">
        <v>4.5696918959856831E-3</v>
      </c>
      <c r="Q13" s="4">
        <v>0.15804697701949699</v>
      </c>
      <c r="R13" s="4">
        <v>8.6150953687034442E-3</v>
      </c>
      <c r="S13" s="4">
        <v>0.13040875367133131</v>
      </c>
      <c r="T13" s="4">
        <v>-4.4788722739112732E-2</v>
      </c>
      <c r="U13" s="4">
        <v>-0.13297133680943349</v>
      </c>
      <c r="V13" s="4">
        <v>-9.1937318849083256E-3</v>
      </c>
      <c r="W13" s="4">
        <v>-9.1672443375354101E-2</v>
      </c>
      <c r="X13" s="4">
        <v>0.10612296820248859</v>
      </c>
      <c r="Y13" s="4">
        <v>1.49986998069149E-2</v>
      </c>
      <c r="Z13" s="4">
        <v>1.499869980691489E-2</v>
      </c>
      <c r="AA13" s="4">
        <v>-8.832644621700099E-2</v>
      </c>
      <c r="AB13" s="4">
        <v>0.21263522355766329</v>
      </c>
      <c r="AC13" s="4">
        <v>-2.455970225041602E-2</v>
      </c>
      <c r="AD13" s="4">
        <v>-9.193731884908362E-3</v>
      </c>
      <c r="AE13" s="4">
        <v>1.7121092218343539E-2</v>
      </c>
      <c r="AF13" s="4">
        <v>5.680358650278413E-2</v>
      </c>
      <c r="AG13" s="4">
        <v>1.0619368146128219E-2</v>
      </c>
      <c r="AH13" s="4">
        <v>0.1006655453220977</v>
      </c>
      <c r="AI13" s="4">
        <v>1.520173001464916E-2</v>
      </c>
      <c r="AJ13" s="4">
        <v>-1.8881792569195779E-2</v>
      </c>
      <c r="AK13" s="4">
        <v>-6.3421765905774322E-2</v>
      </c>
      <c r="AL13" s="4">
        <v>-7.7775002725496922E-2</v>
      </c>
      <c r="AM13" s="4">
        <v>-0.10498483127405089</v>
      </c>
      <c r="AN13" s="4">
        <v>-9.0934718633476075E-2</v>
      </c>
      <c r="AO13" s="4">
        <v>-7.8696845039248328E-2</v>
      </c>
      <c r="AP13" s="4">
        <v>0.14364377113614399</v>
      </c>
      <c r="AQ13" s="4">
        <v>-3.7376080293301139E-2</v>
      </c>
      <c r="AR13" s="4">
        <v>-9.1530093132422483E-2</v>
      </c>
      <c r="AS13" s="4">
        <v>9.2422754286773101E-2</v>
      </c>
      <c r="AT13" s="4">
        <v>-1.8934075774113629E-2</v>
      </c>
      <c r="AU13" s="4">
        <v>-0.1216729246615617</v>
      </c>
      <c r="AV13" s="4">
        <v>-0.12611992311491249</v>
      </c>
      <c r="AW13" s="4">
        <v>-0.165705868612645</v>
      </c>
      <c r="AX13" s="4">
        <v>-3.8207008377755557E-2</v>
      </c>
      <c r="AY13" s="4">
        <v>4.6791232958700371E-2</v>
      </c>
      <c r="AZ13" s="4">
        <v>-3.7790246580745999E-2</v>
      </c>
      <c r="BA13" s="4">
        <v>-4.9983637850666382E-2</v>
      </c>
      <c r="BB13" s="4">
        <v>9.5910326138021418E-2</v>
      </c>
      <c r="BC13" s="4">
        <v>-1.553903527578617E-2</v>
      </c>
      <c r="BD13" s="4">
        <v>5.3661941584195218E-2</v>
      </c>
      <c r="BE13" s="4">
        <v>-0.11190778355732529</v>
      </c>
      <c r="BF13" s="4">
        <v>-0.27058785412064479</v>
      </c>
      <c r="BG13" s="4">
        <v>0.18248156709584809</v>
      </c>
      <c r="BH13" s="4">
        <v>9.9352740080860313E-2</v>
      </c>
      <c r="BI13" s="4">
        <v>4.4319314752955113E-2</v>
      </c>
      <c r="BJ13" s="4">
        <v>7.9492953196133951E-3</v>
      </c>
      <c r="BK13" s="4">
        <v>-9.407243361410611E-2</v>
      </c>
      <c r="BL13" s="4">
        <v>9.8770688846955793E-2</v>
      </c>
      <c r="BM13" s="4">
        <v>-4.4788722739112712E-2</v>
      </c>
      <c r="BN13" s="4">
        <v>-8.6741662801300499E-3</v>
      </c>
      <c r="BO13" s="4">
        <v>5.6956757240490173E-2</v>
      </c>
      <c r="BP13" s="4">
        <v>-3.2158677858558159E-2</v>
      </c>
      <c r="BQ13" s="4">
        <v>-1.3086493927948389E-2</v>
      </c>
      <c r="BR13" s="4">
        <v>0.11194324960203469</v>
      </c>
      <c r="BS13" s="4">
        <v>-4.56370769259467E-2</v>
      </c>
      <c r="BT13" s="4">
        <v>7.9025203561720048E-2</v>
      </c>
      <c r="BU13" s="4">
        <v>-0.1006655453220977</v>
      </c>
      <c r="BV13" s="4">
        <v>0.10878688886806261</v>
      </c>
      <c r="BW13" s="4">
        <v>5.6956757240490187E-2</v>
      </c>
      <c r="BX13" s="4">
        <v>1.144045150335664E-2</v>
      </c>
      <c r="BY13" s="4">
        <v>8.2278081552281043E-2</v>
      </c>
      <c r="BZ13" s="4">
        <v>-7.145713027712576E-2</v>
      </c>
      <c r="CA13" s="4">
        <v>-7.145713027712576E-2</v>
      </c>
      <c r="CB13" s="4">
        <v>-0.17029460860841819</v>
      </c>
      <c r="CC13" s="4">
        <v>4.7609865184301312E-2</v>
      </c>
      <c r="CD13" s="4">
        <v>6.4658372552070312E-2</v>
      </c>
      <c r="CE13" s="4">
        <v>-4.5002311289167457E-2</v>
      </c>
      <c r="CF13" s="4">
        <v>-9.7308103167952797E-2</v>
      </c>
      <c r="CG13" s="4">
        <v>-9.1829866002787267E-3</v>
      </c>
      <c r="CH13" s="4">
        <v>0.1011773703915317</v>
      </c>
      <c r="CI13" s="4">
        <v>-4.1416759796891363E-3</v>
      </c>
      <c r="CJ13" s="4">
        <v>-2.6806186888954361E-2</v>
      </c>
      <c r="CK13" s="4">
        <v>-8.9922196382187958E-2</v>
      </c>
      <c r="CL13" s="4">
        <v>-4.4788722739112753E-2</v>
      </c>
      <c r="CM13" s="4">
        <v>-7.7775002725496922E-2</v>
      </c>
      <c r="CN13" s="4">
        <v>-7.7775002725496922E-2</v>
      </c>
      <c r="CO13" s="4">
        <v>-4.4788722739112739E-2</v>
      </c>
      <c r="CP13" s="4">
        <v>-4.4788722739112753E-2</v>
      </c>
      <c r="CQ13" s="4">
        <v>-6.3421765905774308E-2</v>
      </c>
      <c r="CR13" s="4">
        <v>-7.7775002725496908E-2</v>
      </c>
      <c r="CS13" s="4">
        <v>-4.4788722739112753E-2</v>
      </c>
      <c r="CT13" s="4">
        <v>-0.12782810181157689</v>
      </c>
      <c r="CU13" s="4">
        <v>-7.7775002725496936E-2</v>
      </c>
      <c r="CV13" s="4">
        <v>-4.4788722739112732E-2</v>
      </c>
      <c r="CW13" s="4">
        <v>-7.7775002725496936E-2</v>
      </c>
      <c r="CX13" s="4">
        <v>4.0011417587105337E-2</v>
      </c>
      <c r="CY13" s="4">
        <v>-2.6806186888954361E-2</v>
      </c>
      <c r="CZ13" s="4">
        <v>0.14690833417071811</v>
      </c>
      <c r="DA13" s="4">
        <v>-2.680618688895435E-2</v>
      </c>
      <c r="DB13" s="4">
        <v>-8.9922196382187944E-2</v>
      </c>
      <c r="DC13" s="4">
        <v>-2.6806186888954361E-2</v>
      </c>
      <c r="DD13" s="4">
        <v>-4.4788722739112753E-2</v>
      </c>
      <c r="DE13" s="4">
        <v>-4.4788722739112732E-2</v>
      </c>
    </row>
    <row r="14" spans="1:109" ht="16" x14ac:dyDescent="0.2">
      <c r="A14" s="3" t="s">
        <v>12</v>
      </c>
      <c r="B14" s="4">
        <v>6.8652463161956501E-2</v>
      </c>
      <c r="C14" s="4">
        <v>0.1178197645606142</v>
      </c>
      <c r="D14" s="4">
        <v>0.129253064456189</v>
      </c>
      <c r="E14" s="4">
        <v>-6.5916951259185258E-2</v>
      </c>
      <c r="F14" s="4">
        <v>4.011162340419009E-2</v>
      </c>
      <c r="G14" s="4">
        <v>-0.21448042380473609</v>
      </c>
      <c r="H14" s="4">
        <v>-9.7338372801243869E-2</v>
      </c>
      <c r="I14" s="4">
        <v>-0.14451159894565399</v>
      </c>
      <c r="J14" s="4">
        <v>0.1074319276424551</v>
      </c>
      <c r="K14" s="4">
        <v>0.43450346714581839</v>
      </c>
      <c r="L14" s="4">
        <v>0.15892036621756281</v>
      </c>
      <c r="M14" s="4">
        <v>0.14641459369726409</v>
      </c>
      <c r="N14" s="4">
        <v>1</v>
      </c>
      <c r="O14" s="4">
        <v>4.1239197540542977E-2</v>
      </c>
      <c r="P14" s="4">
        <v>1.748228169268826E-2</v>
      </c>
      <c r="Q14" s="4">
        <v>-4.4275000978198427E-2</v>
      </c>
      <c r="R14" s="4">
        <v>-9.0056143778041137E-2</v>
      </c>
      <c r="S14" s="4">
        <v>-4.2726301339440749E-3</v>
      </c>
      <c r="T14" s="4">
        <v>4.0111623404190083E-2</v>
      </c>
      <c r="U14" s="4">
        <v>-1.881340649328487E-3</v>
      </c>
      <c r="V14" s="4">
        <v>4.3534632634019979E-2</v>
      </c>
      <c r="W14" s="4">
        <v>-0.18800755778771791</v>
      </c>
      <c r="X14" s="4">
        <v>0.1659527839770456</v>
      </c>
      <c r="Y14" s="4">
        <v>5.6273760109839491E-2</v>
      </c>
      <c r="Z14" s="4">
        <v>-7.1562007076096529E-2</v>
      </c>
      <c r="AA14" s="4">
        <v>-5.5292442682516242E-2</v>
      </c>
      <c r="AB14" s="4">
        <v>0.34586130648718588</v>
      </c>
      <c r="AC14" s="4">
        <v>-9.1356461992397095E-2</v>
      </c>
      <c r="AD14" s="4">
        <v>-3.0841974073147851E-3</v>
      </c>
      <c r="AE14" s="4">
        <v>-0.2029539809535067</v>
      </c>
      <c r="AF14" s="4">
        <v>1.3661837714527491E-2</v>
      </c>
      <c r="AG14" s="4">
        <v>2.1856907237129509E-2</v>
      </c>
      <c r="AH14" s="4">
        <v>4.9703027448649573E-2</v>
      </c>
      <c r="AI14" s="4">
        <v>-8.8942428685219094E-2</v>
      </c>
      <c r="AJ14" s="4">
        <v>9.6231510624145613E-3</v>
      </c>
      <c r="AK14" s="4">
        <v>-9.0056143778041164E-2</v>
      </c>
      <c r="AL14" s="4">
        <v>9.6231510624145387E-3</v>
      </c>
      <c r="AM14" s="4">
        <v>-9.1737211561679396E-2</v>
      </c>
      <c r="AN14" s="4">
        <v>-9.4423491160670864E-2</v>
      </c>
      <c r="AO14" s="4">
        <v>-0.14038696834318559</v>
      </c>
      <c r="AP14" s="4">
        <v>-3.4731765633500757E-2</v>
      </c>
      <c r="AQ14" s="4">
        <v>-0.14420126702061339</v>
      </c>
      <c r="AR14" s="4">
        <v>-0.1445115989456541</v>
      </c>
      <c r="AS14" s="4">
        <v>9.4246195222490614E-2</v>
      </c>
      <c r="AT14" s="4">
        <v>3.4833414729571509E-3</v>
      </c>
      <c r="AU14" s="4">
        <v>-0.1462821210023787</v>
      </c>
      <c r="AV14" s="4">
        <v>-0.11411948375721349</v>
      </c>
      <c r="AW14" s="4">
        <v>1.61930553423059E-2</v>
      </c>
      <c r="AX14" s="4">
        <v>-0.1019977296738185</v>
      </c>
      <c r="AY14" s="4">
        <v>-8.5672477877160744E-2</v>
      </c>
      <c r="AZ14" s="4">
        <v>-0.26495326481320319</v>
      </c>
      <c r="BA14" s="4">
        <v>-0.2065187734645812</v>
      </c>
      <c r="BB14" s="4">
        <v>7.9075837789287298E-2</v>
      </c>
      <c r="BC14" s="4">
        <v>0.2248182396565917</v>
      </c>
      <c r="BD14" s="4">
        <v>-0.1075128638410012</v>
      </c>
      <c r="BE14" s="4">
        <v>-9.1356461992397109E-2</v>
      </c>
      <c r="BF14" s="4">
        <v>-0.1082203173338469</v>
      </c>
      <c r="BG14" s="4">
        <v>8.1566715086932667E-2</v>
      </c>
      <c r="BH14" s="4">
        <v>1.5040206917118271E-2</v>
      </c>
      <c r="BI14" s="4">
        <v>0.10121092261828581</v>
      </c>
      <c r="BJ14" s="4">
        <v>-0.2036839333626885</v>
      </c>
      <c r="BK14" s="4">
        <v>3.7298995341894133E-2</v>
      </c>
      <c r="BL14" s="4">
        <v>-3.0802469874939321E-2</v>
      </c>
      <c r="BM14" s="4">
        <v>-6.359803447638035E-2</v>
      </c>
      <c r="BN14" s="4">
        <v>0.23293019411066221</v>
      </c>
      <c r="BO14" s="4">
        <v>-6.3598034476380363E-2</v>
      </c>
      <c r="BP14" s="4">
        <v>-0.1010641330847783</v>
      </c>
      <c r="BQ14" s="4">
        <v>-0.1039269903669727</v>
      </c>
      <c r="BR14" s="4">
        <v>0.41244149581791478</v>
      </c>
      <c r="BS14" s="4">
        <v>-3.756905825613558E-2</v>
      </c>
      <c r="BT14" s="4">
        <v>-8.3586886277918788E-3</v>
      </c>
      <c r="BU14" s="4">
        <v>-3.0841974073147821E-3</v>
      </c>
      <c r="BV14" s="4">
        <v>-0.1114268148906405</v>
      </c>
      <c r="BW14" s="4">
        <v>-6.359803447638035E-2</v>
      </c>
      <c r="BX14" s="4">
        <v>-5.9504184426420692E-2</v>
      </c>
      <c r="BY14" s="4">
        <v>9.0153462675354762E-2</v>
      </c>
      <c r="BZ14" s="4">
        <v>1.8942851265929071E-2</v>
      </c>
      <c r="CA14" s="4">
        <v>1.8942851265929071E-2</v>
      </c>
      <c r="CB14" s="4">
        <v>-5.677655326885369E-2</v>
      </c>
      <c r="CC14" s="4">
        <v>4.133611647186531E-2</v>
      </c>
      <c r="CD14" s="4">
        <v>-0.21027563083909931</v>
      </c>
      <c r="CE14" s="4">
        <v>0.1193780508919315</v>
      </c>
      <c r="CF14" s="4">
        <v>-0.1919319409567983</v>
      </c>
      <c r="CG14" s="4">
        <v>4.3217669044801149E-2</v>
      </c>
      <c r="CH14" s="4">
        <v>-7.8017972485400766E-2</v>
      </c>
      <c r="CI14" s="4">
        <v>-0.18765560469904269</v>
      </c>
      <c r="CJ14" s="4">
        <v>-2.8950084680784541E-2</v>
      </c>
      <c r="CK14" s="4">
        <v>-7.5631200955894748E-2</v>
      </c>
      <c r="CL14" s="4">
        <v>-6.359803447638035E-2</v>
      </c>
      <c r="CM14" s="4">
        <v>-0.1104371145734243</v>
      </c>
      <c r="CN14" s="4">
        <v>-0.1104371145734243</v>
      </c>
      <c r="CO14" s="4">
        <v>-6.359803447638035E-2</v>
      </c>
      <c r="CP14" s="4">
        <v>-6.3598034476380363E-2</v>
      </c>
      <c r="CQ14" s="4">
        <v>-9.0056143778041164E-2</v>
      </c>
      <c r="CR14" s="4">
        <v>-0.1104371145734243</v>
      </c>
      <c r="CS14" s="4">
        <v>-6.359803447638035E-2</v>
      </c>
      <c r="CT14" s="4">
        <v>-0.18151033405030689</v>
      </c>
      <c r="CU14" s="4">
        <v>-5.0406981755504919E-2</v>
      </c>
      <c r="CV14" s="4">
        <v>4.011162340419009E-2</v>
      </c>
      <c r="CW14" s="4">
        <v>-5.0406981755504919E-2</v>
      </c>
      <c r="CX14" s="4">
        <v>-5.0406981755504857E-2</v>
      </c>
      <c r="CY14" s="4">
        <v>-7.1562007076096529E-2</v>
      </c>
      <c r="CZ14" s="4">
        <v>7.8549067101623765E-2</v>
      </c>
      <c r="DA14" s="4">
        <v>1.3661837714527499E-2</v>
      </c>
      <c r="DB14" s="4">
        <v>-7.5631200955894734E-2</v>
      </c>
      <c r="DC14" s="4">
        <v>-7.1562007076096529E-2</v>
      </c>
      <c r="DD14" s="4">
        <v>-6.359803447638035E-2</v>
      </c>
      <c r="DE14" s="4">
        <v>-6.3598034476380336E-2</v>
      </c>
    </row>
    <row r="15" spans="1:109" ht="16" x14ac:dyDescent="0.2">
      <c r="A15" s="3" t="s">
        <v>13</v>
      </c>
      <c r="B15" s="4">
        <v>-5.5366268382347143E-2</v>
      </c>
      <c r="C15" s="4">
        <v>3.7308372114112122E-2</v>
      </c>
      <c r="D15" s="4">
        <v>3.9118043858529239E-3</v>
      </c>
      <c r="E15" s="4">
        <v>-0.16105430690896411</v>
      </c>
      <c r="F15" s="4">
        <v>-2.1228032257791171E-2</v>
      </c>
      <c r="G15" s="4">
        <v>0.19209847526649701</v>
      </c>
      <c r="H15" s="4">
        <v>-7.0405048725425317E-3</v>
      </c>
      <c r="I15" s="4">
        <v>-1.014033946105357E-2</v>
      </c>
      <c r="J15" s="4">
        <v>-0.34371990500550181</v>
      </c>
      <c r="K15" s="4">
        <v>-0.1321232611764864</v>
      </c>
      <c r="L15" s="4">
        <v>-0.55296526744674745</v>
      </c>
      <c r="M15" s="4">
        <v>-0.14310065851238141</v>
      </c>
      <c r="N15" s="4">
        <v>4.1239197540542977E-2</v>
      </c>
      <c r="O15" s="4">
        <v>1</v>
      </c>
      <c r="P15" s="4">
        <v>0.22681096213239599</v>
      </c>
      <c r="Q15" s="4">
        <v>6.4776799425698582E-3</v>
      </c>
      <c r="R15" s="4">
        <v>7.0053538675763111E-2</v>
      </c>
      <c r="S15" s="4">
        <v>-5.6312280872805161E-2</v>
      </c>
      <c r="T15" s="4">
        <v>0.1201722504085127</v>
      </c>
      <c r="U15" s="4">
        <v>-1.505582117247695E-2</v>
      </c>
      <c r="V15" s="4">
        <v>1.5849879744279611E-2</v>
      </c>
      <c r="W15" s="4">
        <v>-2.5888650213820041E-2</v>
      </c>
      <c r="X15" s="4">
        <v>3.3330087485844151E-2</v>
      </c>
      <c r="Y15" s="4">
        <v>-5.2332672674469068E-2</v>
      </c>
      <c r="Z15" s="4">
        <v>-5.2332672674469068E-2</v>
      </c>
      <c r="AA15" s="4">
        <v>1.505543485087856E-2</v>
      </c>
      <c r="AB15" s="4">
        <v>-8.3277758117051015E-2</v>
      </c>
      <c r="AC15" s="4">
        <v>1.6602536383624172E-2</v>
      </c>
      <c r="AD15" s="4">
        <v>-4.7711372699617283E-2</v>
      </c>
      <c r="AE15" s="4">
        <v>-4.6991402361916831E-2</v>
      </c>
      <c r="AF15" s="4">
        <v>-5.2332672674469068E-2</v>
      </c>
      <c r="AG15" s="4">
        <v>-9.3657902184973198E-3</v>
      </c>
      <c r="AH15" s="4">
        <v>4.7711372699617248E-2</v>
      </c>
      <c r="AI15" s="4">
        <v>4.9013549279283992E-3</v>
      </c>
      <c r="AJ15" s="4">
        <v>-3.6862186857247972E-2</v>
      </c>
      <c r="AK15" s="4">
        <v>-3.0059336595418339E-2</v>
      </c>
      <c r="AL15" s="4">
        <v>-3.6862186857247958E-2</v>
      </c>
      <c r="AM15" s="4">
        <v>7.0418151535713E-2</v>
      </c>
      <c r="AN15" s="4">
        <v>5.3266344991064848E-2</v>
      </c>
      <c r="AO15" s="4">
        <v>3.2796103080549448E-4</v>
      </c>
      <c r="AP15" s="4">
        <v>7.558641519153024E-2</v>
      </c>
      <c r="AQ15" s="4">
        <v>-0.11990632220330071</v>
      </c>
      <c r="AR15" s="4">
        <v>-1.0140339461053581E-2</v>
      </c>
      <c r="AS15" s="4">
        <v>-3.7982211535707702E-2</v>
      </c>
      <c r="AT15" s="4">
        <v>-6.0585319311611277E-2</v>
      </c>
      <c r="AU15" s="4">
        <v>3.9398795353648451E-2</v>
      </c>
      <c r="AV15" s="4">
        <v>3.6391748890947102E-2</v>
      </c>
      <c r="AW15" s="4">
        <v>0.1800122689242547</v>
      </c>
      <c r="AX15" s="4">
        <v>-3.3186251772139658E-2</v>
      </c>
      <c r="AY15" s="4">
        <v>-0.1192682605836806</v>
      </c>
      <c r="AZ15" s="4">
        <v>-1.321136620685321E-2</v>
      </c>
      <c r="BA15" s="4">
        <v>-4.0808413135949073E-2</v>
      </c>
      <c r="BB15" s="4">
        <v>0.15726242449773131</v>
      </c>
      <c r="BC15" s="4">
        <v>-0.1390911271782482</v>
      </c>
      <c r="BD15" s="4">
        <v>-1.0140339461053581E-2</v>
      </c>
      <c r="BE15" s="4">
        <v>-7.4441139878203194E-2</v>
      </c>
      <c r="BF15" s="4">
        <v>0.47526884146677351</v>
      </c>
      <c r="BG15" s="4">
        <v>-6.152045495744618E-2</v>
      </c>
      <c r="BH15" s="4">
        <v>-0.17487219521755989</v>
      </c>
      <c r="BI15" s="4">
        <v>-0.14158664717839109</v>
      </c>
      <c r="BJ15" s="4">
        <v>1.925710007143078E-3</v>
      </c>
      <c r="BK15" s="4">
        <v>0.143256405365984</v>
      </c>
      <c r="BL15" s="4">
        <v>-0.14122176956374721</v>
      </c>
      <c r="BM15" s="4">
        <v>-2.1228032257791171E-2</v>
      </c>
      <c r="BN15" s="4">
        <v>-0.1122095586079557</v>
      </c>
      <c r="BO15" s="4">
        <v>-2.1228032257791171E-2</v>
      </c>
      <c r="BP15" s="4">
        <v>-4.2345282476857933E-2</v>
      </c>
      <c r="BQ15" s="4">
        <v>-6.7913073487877715E-2</v>
      </c>
      <c r="BR15" s="4">
        <v>-0.1381777344674085</v>
      </c>
      <c r="BS15" s="4">
        <v>2.2560953226481401E-2</v>
      </c>
      <c r="BT15" s="4">
        <v>-9.4544460697417024E-2</v>
      </c>
      <c r="BU15" s="4">
        <v>-4.7711372699617283E-2</v>
      </c>
      <c r="BV15" s="4">
        <v>3.121853854493737E-2</v>
      </c>
      <c r="BW15" s="4">
        <v>0.1201722504085127</v>
      </c>
      <c r="BX15" s="4">
        <v>-6.1835430267261099E-2</v>
      </c>
      <c r="BY15" s="4">
        <v>-4.7711372699617269E-2</v>
      </c>
      <c r="BZ15" s="4">
        <v>-0.115676515135461</v>
      </c>
      <c r="CA15" s="4">
        <v>-0.115676515135461</v>
      </c>
      <c r="CB15" s="4">
        <v>0.39669286990241309</v>
      </c>
      <c r="CC15" s="4">
        <v>-0.11110354869977609</v>
      </c>
      <c r="CD15" s="4">
        <v>-8.1394633081465578E-2</v>
      </c>
      <c r="CE15" s="4">
        <v>-0.13265026221092899</v>
      </c>
      <c r="CF15" s="4">
        <v>-6.3639275278706761E-3</v>
      </c>
      <c r="CG15" s="4">
        <v>2.7711794595075218E-3</v>
      </c>
      <c r="CH15" s="4">
        <v>-0.14081098406210249</v>
      </c>
      <c r="CI15" s="4">
        <v>-5.3495769332811159E-2</v>
      </c>
      <c r="CJ15" s="4">
        <v>-5.2332672674469088E-2</v>
      </c>
      <c r="CK15" s="4">
        <v>9.9325018345092081E-2</v>
      </c>
      <c r="CL15" s="4">
        <v>-2.1228032257791171E-2</v>
      </c>
      <c r="CM15" s="4">
        <v>-3.6862186857247972E-2</v>
      </c>
      <c r="CN15" s="4">
        <v>-3.6862186857247972E-2</v>
      </c>
      <c r="CO15" s="4">
        <v>-2.1228032257791171E-2</v>
      </c>
      <c r="CP15" s="4">
        <v>-2.1228032257791171E-2</v>
      </c>
      <c r="CQ15" s="4">
        <v>-3.0059336595418339E-2</v>
      </c>
      <c r="CR15" s="4">
        <v>-3.6862186857247972E-2</v>
      </c>
      <c r="CS15" s="4">
        <v>-2.1228032257791171E-2</v>
      </c>
      <c r="CT15" s="4">
        <v>-6.0585319311611298E-2</v>
      </c>
      <c r="CU15" s="4">
        <v>-3.6862186857247958E-2</v>
      </c>
      <c r="CV15" s="4">
        <v>0.1201722504085127</v>
      </c>
      <c r="CW15" s="4">
        <v>-3.6862186857247958E-2</v>
      </c>
      <c r="CX15" s="4">
        <v>-3.6862186857247972E-2</v>
      </c>
      <c r="CY15" s="4">
        <v>5.7654639387126876E-3</v>
      </c>
      <c r="CZ15" s="4">
        <v>-0.10954659104927961</v>
      </c>
      <c r="DA15" s="4">
        <v>0.1219617371650762</v>
      </c>
      <c r="DB15" s="4">
        <v>-4.2619462417166798E-2</v>
      </c>
      <c r="DC15" s="4">
        <v>5.7654639387126876E-3</v>
      </c>
      <c r="DD15" s="4">
        <v>-2.1228032257791171E-2</v>
      </c>
      <c r="DE15" s="4">
        <v>-2.1228032257791171E-2</v>
      </c>
    </row>
    <row r="16" spans="1:109" ht="16" x14ac:dyDescent="0.2">
      <c r="A16" s="3" t="s">
        <v>14</v>
      </c>
      <c r="B16" s="4">
        <v>5.002412891688018E-3</v>
      </c>
      <c r="C16" s="4">
        <v>-1.5679167185714719E-2</v>
      </c>
      <c r="D16" s="4">
        <v>4.4504609505619297E-2</v>
      </c>
      <c r="E16" s="4">
        <v>-8.9613686838998036E-2</v>
      </c>
      <c r="F16" s="4">
        <v>-1.16954664761413E-2</v>
      </c>
      <c r="G16" s="4">
        <v>0.123506494179923</v>
      </c>
      <c r="H16" s="4">
        <v>0.107276576446624</v>
      </c>
      <c r="I16" s="4">
        <v>-3.3379145195862547E-2</v>
      </c>
      <c r="J16" s="4">
        <v>2.6607186233221451E-2</v>
      </c>
      <c r="K16" s="4">
        <v>-7.4434326327172451E-2</v>
      </c>
      <c r="L16" s="4">
        <v>-0.192979235417718</v>
      </c>
      <c r="M16" s="4">
        <v>4.5696918959856831E-3</v>
      </c>
      <c r="N16" s="4">
        <v>1.748228169268826E-2</v>
      </c>
      <c r="O16" s="4">
        <v>0.22681096213239599</v>
      </c>
      <c r="P16" s="4">
        <v>0.99999999999999989</v>
      </c>
      <c r="Q16" s="4">
        <v>4.8312922029078782E-2</v>
      </c>
      <c r="R16" s="4">
        <v>-1.6561024553641002E-2</v>
      </c>
      <c r="S16" s="4">
        <v>-2.0513903234915851E-2</v>
      </c>
      <c r="T16" s="4">
        <v>-1.169546647614131E-2</v>
      </c>
      <c r="U16" s="4">
        <v>8.9904655495979216E-2</v>
      </c>
      <c r="V16" s="4">
        <v>-2.6286315809335381E-2</v>
      </c>
      <c r="W16" s="4">
        <v>-1.505270675424091E-2</v>
      </c>
      <c r="X16" s="4">
        <v>-2.5882938326917199E-2</v>
      </c>
      <c r="Y16" s="4">
        <v>-2.8832395364694761E-2</v>
      </c>
      <c r="Z16" s="4">
        <v>-2.8832395364694761E-2</v>
      </c>
      <c r="AA16" s="4">
        <v>-3.929390972485592E-2</v>
      </c>
      <c r="AB16" s="4">
        <v>-8.8007172082820162E-2</v>
      </c>
      <c r="AC16" s="4">
        <v>-8.4089275159073915E-3</v>
      </c>
      <c r="AD16" s="4">
        <v>-2.6286315809335371E-2</v>
      </c>
      <c r="AE16" s="4">
        <v>-2.660718623322144E-2</v>
      </c>
      <c r="AF16" s="4">
        <v>-2.8832395364694761E-2</v>
      </c>
      <c r="AG16" s="4">
        <v>-4.6127541848945942E-2</v>
      </c>
      <c r="AH16" s="4">
        <v>2.6286315809335371E-2</v>
      </c>
      <c r="AI16" s="4">
        <v>-5.219171661775919E-2</v>
      </c>
      <c r="AJ16" s="4">
        <v>-2.03090171237124E-2</v>
      </c>
      <c r="AK16" s="4">
        <v>-1.6561024553640991E-2</v>
      </c>
      <c r="AL16" s="4">
        <v>-2.030901712371241E-2</v>
      </c>
      <c r="AM16" s="4">
        <v>2.1508594694366239E-3</v>
      </c>
      <c r="AN16" s="4">
        <v>-8.4219607463019083E-3</v>
      </c>
      <c r="AO16" s="4">
        <v>0.16018814557608149</v>
      </c>
      <c r="AP16" s="4">
        <v>9.2584628645534517E-2</v>
      </c>
      <c r="AQ16" s="4">
        <v>-5.4966740719197577E-2</v>
      </c>
      <c r="AR16" s="4">
        <v>-3.3379145195862561E-2</v>
      </c>
      <c r="AS16" s="4">
        <v>1.2085552942802721E-2</v>
      </c>
      <c r="AT16" s="4">
        <v>-3.3379145195862547E-2</v>
      </c>
      <c r="AU16" s="4">
        <v>8.7013136289924339E-2</v>
      </c>
      <c r="AV16" s="4">
        <v>8.1960848704510661E-2</v>
      </c>
      <c r="AW16" s="4">
        <v>2.3448348676700169E-2</v>
      </c>
      <c r="AX16" s="4">
        <v>0.16078408840349601</v>
      </c>
      <c r="AY16" s="4">
        <v>-5.1368014951887822E-2</v>
      </c>
      <c r="AZ16" s="4">
        <v>5.8340811325103097E-2</v>
      </c>
      <c r="BA16" s="4">
        <v>7.8055187651733221E-2</v>
      </c>
      <c r="BB16" s="4">
        <v>3.8584145217681297E-2</v>
      </c>
      <c r="BC16" s="4">
        <v>-8.8409416465036653E-2</v>
      </c>
      <c r="BD16" s="4">
        <v>-3.3379145195862582E-2</v>
      </c>
      <c r="BE16" s="4">
        <v>-5.7732935183841753E-2</v>
      </c>
      <c r="BF16" s="4">
        <v>0.1348938752697188</v>
      </c>
      <c r="BG16" s="4">
        <v>1.785506094818063E-3</v>
      </c>
      <c r="BH16" s="4">
        <v>2.3700209074550029E-2</v>
      </c>
      <c r="BI16" s="4">
        <v>-8.0756896566295436E-2</v>
      </c>
      <c r="BJ16" s="4">
        <v>2.1908808170191179E-2</v>
      </c>
      <c r="BK16" s="4">
        <v>9.6518405751435499E-2</v>
      </c>
      <c r="BL16" s="4">
        <v>-9.5415429540774366E-2</v>
      </c>
      <c r="BM16" s="4">
        <v>-1.16954664761413E-2</v>
      </c>
      <c r="BN16" s="4">
        <v>-6.8519600066964836E-2</v>
      </c>
      <c r="BO16" s="4">
        <v>-1.169546647614131E-2</v>
      </c>
      <c r="BP16" s="4">
        <v>-4.4504609505619283E-2</v>
      </c>
      <c r="BQ16" s="4">
        <v>-3.7416330662380523E-2</v>
      </c>
      <c r="BR16" s="4">
        <v>-7.7762247985578944E-2</v>
      </c>
      <c r="BS16" s="4">
        <v>3.61067590891972E-2</v>
      </c>
      <c r="BT16" s="4">
        <v>-3.1064601596923341E-2</v>
      </c>
      <c r="BU16" s="4">
        <v>-2.6286315809335371E-2</v>
      </c>
      <c r="BV16" s="4">
        <v>-3.6583956811923869E-2</v>
      </c>
      <c r="BW16" s="4">
        <v>-1.169546647614131E-2</v>
      </c>
      <c r="BX16" s="4">
        <v>1.0126851017814371E-2</v>
      </c>
      <c r="BY16" s="4">
        <v>-2.628631580933536E-2</v>
      </c>
      <c r="BZ16" s="4">
        <v>-7.6858384980727834E-2</v>
      </c>
      <c r="CA16" s="4">
        <v>-7.6858384980727834E-2</v>
      </c>
      <c r="CB16" s="4">
        <v>0.26447633794205211</v>
      </c>
      <c r="CC16" s="4">
        <v>-3.5005331924332597E-2</v>
      </c>
      <c r="CD16" s="4">
        <v>-7.2402421392599975E-2</v>
      </c>
      <c r="CE16" s="4">
        <v>-9.5373642848992815E-2</v>
      </c>
      <c r="CF16" s="4">
        <v>-3.1753633382183163E-2</v>
      </c>
      <c r="CG16" s="4">
        <v>-6.163313001736434E-2</v>
      </c>
      <c r="CH16" s="4">
        <v>-9.9255928776407903E-2</v>
      </c>
      <c r="CI16" s="4">
        <v>6.4200582092388686E-2</v>
      </c>
      <c r="CJ16" s="4">
        <v>-2.883239536469475E-2</v>
      </c>
      <c r="CK16" s="4">
        <v>-2.3480956118680951E-2</v>
      </c>
      <c r="CL16" s="4">
        <v>-1.169546647614131E-2</v>
      </c>
      <c r="CM16" s="4">
        <v>-2.03090171237124E-2</v>
      </c>
      <c r="CN16" s="4">
        <v>-2.03090171237124E-2</v>
      </c>
      <c r="CO16" s="4">
        <v>-1.169546647614131E-2</v>
      </c>
      <c r="CP16" s="4">
        <v>-1.169546647614131E-2</v>
      </c>
      <c r="CQ16" s="4">
        <v>-1.6561024553640991E-2</v>
      </c>
      <c r="CR16" s="4">
        <v>-2.03090171237124E-2</v>
      </c>
      <c r="CS16" s="4">
        <v>-1.169546647614131E-2</v>
      </c>
      <c r="CT16" s="4">
        <v>-3.3379145195862568E-2</v>
      </c>
      <c r="CU16" s="4">
        <v>-2.0309017123712421E-2</v>
      </c>
      <c r="CV16" s="4">
        <v>-1.169546647614131E-2</v>
      </c>
      <c r="CW16" s="4">
        <v>-2.0309017123712421E-2</v>
      </c>
      <c r="CX16" s="4">
        <v>-2.03090171237124E-2</v>
      </c>
      <c r="CY16" s="4">
        <v>0.16001979427405591</v>
      </c>
      <c r="CZ16" s="4">
        <v>-6.035408593852036E-2</v>
      </c>
      <c r="DA16" s="4">
        <v>0.25444588909343119</v>
      </c>
      <c r="DB16" s="4">
        <v>-2.3480956118680941E-2</v>
      </c>
      <c r="DC16" s="4">
        <v>0.16001979427405591</v>
      </c>
      <c r="DD16" s="4">
        <v>-1.169546647614131E-2</v>
      </c>
      <c r="DE16" s="4">
        <v>-1.169546647614131E-2</v>
      </c>
    </row>
    <row r="17" spans="1:109" ht="16" x14ac:dyDescent="0.2">
      <c r="A17" s="3" t="s">
        <v>15</v>
      </c>
      <c r="B17" s="4">
        <v>-0.1351060320450998</v>
      </c>
      <c r="C17" s="4">
        <v>1.958083313798048E-2</v>
      </c>
      <c r="D17" s="4">
        <v>-3.4080621733639828E-2</v>
      </c>
      <c r="E17" s="4">
        <v>0.1827623038050345</v>
      </c>
      <c r="F17" s="4">
        <v>3.2684818418389612E-2</v>
      </c>
      <c r="G17" s="4">
        <v>-0.12188908473848729</v>
      </c>
      <c r="H17" s="4">
        <v>0.1155096294803538</v>
      </c>
      <c r="I17" s="4">
        <v>5.377860649256986E-2</v>
      </c>
      <c r="J17" s="4">
        <v>-9.0832356085587887E-3</v>
      </c>
      <c r="K17" s="4">
        <v>-0.22136693999878251</v>
      </c>
      <c r="L17" s="4">
        <v>-7.8203330226733429E-3</v>
      </c>
      <c r="M17" s="4">
        <v>0.15804697701949699</v>
      </c>
      <c r="N17" s="4">
        <v>-4.4275000978198427E-2</v>
      </c>
      <c r="O17" s="4">
        <v>6.4776799425698582E-3</v>
      </c>
      <c r="P17" s="4">
        <v>4.8312922029078782E-2</v>
      </c>
      <c r="Q17" s="4">
        <v>1</v>
      </c>
      <c r="R17" s="4">
        <v>4.6282384842236547E-2</v>
      </c>
      <c r="S17" s="4">
        <v>0.24989705905206319</v>
      </c>
      <c r="T17" s="4">
        <v>-7.8049092257706218E-2</v>
      </c>
      <c r="U17" s="4">
        <v>0.1011368909149105</v>
      </c>
      <c r="V17" s="4">
        <v>-7.5867727960598E-2</v>
      </c>
      <c r="W17" s="4">
        <v>3.7578315500622531E-2</v>
      </c>
      <c r="X17" s="4">
        <v>-2.742597410919367E-2</v>
      </c>
      <c r="Y17" s="4">
        <v>8.0576658398766765E-2</v>
      </c>
      <c r="Z17" s="4">
        <v>3.5078631458083813E-2</v>
      </c>
      <c r="AA17" s="4">
        <v>-2.547386294488151E-2</v>
      </c>
      <c r="AB17" s="4">
        <v>-2.7140434965785231E-2</v>
      </c>
      <c r="AC17" s="4">
        <v>0.13757760404297939</v>
      </c>
      <c r="AD17" s="4">
        <v>7.3461239093734351E-2</v>
      </c>
      <c r="AE17" s="4">
        <v>0.11107499544180489</v>
      </c>
      <c r="AF17" s="4">
        <v>8.0576658398766807E-2</v>
      </c>
      <c r="AG17" s="4">
        <v>9.9794633406015201E-2</v>
      </c>
      <c r="AH17" s="4">
        <v>-2.3684916742290191E-2</v>
      </c>
      <c r="AI17" s="4">
        <v>9.3841458734586505E-2</v>
      </c>
      <c r="AJ17" s="4">
        <v>5.6756738886699999E-2</v>
      </c>
      <c r="AK17" s="4">
        <v>4.6282384842236513E-2</v>
      </c>
      <c r="AL17" s="4">
        <v>-7.3392334767284654E-3</v>
      </c>
      <c r="AM17" s="4">
        <v>5.1403917053873663E-2</v>
      </c>
      <c r="AN17" s="4">
        <v>6.2758843333438299E-2</v>
      </c>
      <c r="AO17" s="4">
        <v>3.9183545594436327E-2</v>
      </c>
      <c r="AP17" s="4">
        <v>0.1079203568956446</v>
      </c>
      <c r="AQ17" s="4">
        <v>-8.2116274982625262E-2</v>
      </c>
      <c r="AR17" s="4">
        <v>-2.5230710709598151E-2</v>
      </c>
      <c r="AS17" s="4">
        <v>7.1596917081482539E-2</v>
      </c>
      <c r="AT17" s="4">
        <v>-2.523071070959812E-2</v>
      </c>
      <c r="AU17" s="4">
        <v>-6.5251317721422661E-2</v>
      </c>
      <c r="AV17" s="4">
        <v>-3.7049012728717627E-2</v>
      </c>
      <c r="AW17" s="4">
        <v>-5.8802474720174761E-2</v>
      </c>
      <c r="AX17" s="4">
        <v>1.7573473605315661E-2</v>
      </c>
      <c r="AY17" s="4">
        <v>1.541381655732877E-2</v>
      </c>
      <c r="AZ17" s="4">
        <v>0.25473090994301317</v>
      </c>
      <c r="BA17" s="4">
        <v>1.051415193979913E-2</v>
      </c>
      <c r="BB17" s="4">
        <v>0.129776241056271</v>
      </c>
      <c r="BC17" s="4">
        <v>-0.17146083855123581</v>
      </c>
      <c r="BD17" s="4">
        <v>9.3283265093653797E-2</v>
      </c>
      <c r="BE17" s="4">
        <v>-7.6317774198786784E-2</v>
      </c>
      <c r="BF17" s="4">
        <v>2.2468070526355511E-2</v>
      </c>
      <c r="BG17" s="4">
        <v>-8.8216265510016767E-2</v>
      </c>
      <c r="BH17" s="4">
        <v>-8.4933630906879776E-2</v>
      </c>
      <c r="BI17" s="4">
        <v>0.14302677291154239</v>
      </c>
      <c r="BJ17" s="4">
        <v>-9.8659469304297101E-2</v>
      </c>
      <c r="BK17" s="4">
        <v>-5.6050359532693363E-2</v>
      </c>
      <c r="BL17" s="4">
        <v>6.4127214642442795E-2</v>
      </c>
      <c r="BM17" s="4">
        <v>-7.8049092257706204E-2</v>
      </c>
      <c r="BN17" s="4">
        <v>-1.3230558441282601E-2</v>
      </c>
      <c r="BO17" s="4">
        <v>-7.8049092257706218E-2</v>
      </c>
      <c r="BP17" s="4">
        <v>3.9824546744927393E-3</v>
      </c>
      <c r="BQ17" s="4">
        <v>-1.712715920918961E-3</v>
      </c>
      <c r="BR17" s="4">
        <v>-0.21003782241605279</v>
      </c>
      <c r="BS17" s="4">
        <v>0.1045658141192688</v>
      </c>
      <c r="BT17" s="4">
        <v>-2.957598102592001E-2</v>
      </c>
      <c r="BU17" s="4">
        <v>-2.6091405609153871E-2</v>
      </c>
      <c r="BV17" s="4">
        <v>9.846434745320877E-2</v>
      </c>
      <c r="BW17" s="4">
        <v>3.2684818418389619E-2</v>
      </c>
      <c r="BX17" s="4">
        <v>0.18330078652868739</v>
      </c>
      <c r="BY17" s="4">
        <v>2.3684916742290219E-2</v>
      </c>
      <c r="BZ17" s="4">
        <v>-2.777493507350632E-2</v>
      </c>
      <c r="CA17" s="4">
        <v>-2.777493507350632E-2</v>
      </c>
      <c r="CB17" s="4">
        <v>4.1182212009746741E-2</v>
      </c>
      <c r="CC17" s="4">
        <v>-1.506839352459106E-3</v>
      </c>
      <c r="CD17" s="4">
        <v>8.4823295446303987E-2</v>
      </c>
      <c r="CE17" s="4">
        <v>-3.4465943286718703E-2</v>
      </c>
      <c r="CF17" s="4">
        <v>0.1239955106171588</v>
      </c>
      <c r="CG17" s="4">
        <v>-7.3100674530086627E-3</v>
      </c>
      <c r="CH17" s="4">
        <v>-3.0733585109402661E-2</v>
      </c>
      <c r="CI17" s="4">
        <v>0.1331940143267272</v>
      </c>
      <c r="CJ17" s="4">
        <v>-0.1014154493639651</v>
      </c>
      <c r="CK17" s="4">
        <v>1.004117817019057E-2</v>
      </c>
      <c r="CL17" s="4">
        <v>-7.804909225770619E-2</v>
      </c>
      <c r="CM17" s="4">
        <v>-0.13553117820358529</v>
      </c>
      <c r="CN17" s="4">
        <v>-7.1435205840156821E-2</v>
      </c>
      <c r="CO17" s="4">
        <v>-7.8049092257706218E-2</v>
      </c>
      <c r="CP17" s="4">
        <v>-7.804909225770619E-2</v>
      </c>
      <c r="CQ17" s="4">
        <v>-0.110519143114651</v>
      </c>
      <c r="CR17" s="4">
        <v>-7.1435205840156876E-2</v>
      </c>
      <c r="CS17" s="4">
        <v>-7.804909225770619E-2</v>
      </c>
      <c r="CT17" s="4">
        <v>-0.14374468651285019</v>
      </c>
      <c r="CU17" s="4">
        <v>5.6756738886699971E-2</v>
      </c>
      <c r="CV17" s="4">
        <v>-7.8049092257706204E-2</v>
      </c>
      <c r="CW17" s="4">
        <v>5.6756738886699971E-2</v>
      </c>
      <c r="CX17" s="4">
        <v>5.6756738886699992E-2</v>
      </c>
      <c r="CY17" s="4">
        <v>8.0576658398766807E-2</v>
      </c>
      <c r="CZ17" s="4">
        <v>0.1458114205822528</v>
      </c>
      <c r="DA17" s="4">
        <v>-5.5917422423282147E-2</v>
      </c>
      <c r="DB17" s="4">
        <v>1.004117817019057E-2</v>
      </c>
      <c r="DC17" s="4">
        <v>8.0576658398766807E-2</v>
      </c>
      <c r="DD17" s="4">
        <v>-7.804909225770619E-2</v>
      </c>
      <c r="DE17" s="4">
        <v>-7.8049092257706232E-2</v>
      </c>
    </row>
    <row r="18" spans="1:109" ht="16" x14ac:dyDescent="0.2">
      <c r="A18" s="3" t="s">
        <v>16</v>
      </c>
      <c r="B18" s="4">
        <v>-6.8134648078265442E-2</v>
      </c>
      <c r="C18" s="4">
        <v>0.1116789678883249</v>
      </c>
      <c r="D18" s="4">
        <v>1.3745832008912089E-2</v>
      </c>
      <c r="E18" s="4">
        <v>3.6591039641984409E-2</v>
      </c>
      <c r="F18" s="4">
        <v>-3.6122981244583832E-3</v>
      </c>
      <c r="G18" s="4">
        <v>2.367092101851858E-3</v>
      </c>
      <c r="H18" s="4">
        <v>-2.4739886683979809E-2</v>
      </c>
      <c r="I18" s="4">
        <v>-1.030958652508745E-2</v>
      </c>
      <c r="J18" s="4">
        <v>2.1293546838912571E-2</v>
      </c>
      <c r="K18" s="4">
        <v>-5.2907490295338623E-2</v>
      </c>
      <c r="L18" s="4">
        <v>-8.1253369190270278E-2</v>
      </c>
      <c r="M18" s="4">
        <v>8.6150953687034459E-3</v>
      </c>
      <c r="N18" s="4">
        <v>-9.0056143778041137E-2</v>
      </c>
      <c r="O18" s="4">
        <v>7.0053538675763097E-2</v>
      </c>
      <c r="P18" s="4">
        <v>-1.6561024553641002E-2</v>
      </c>
      <c r="Q18" s="4">
        <v>4.628238484223654E-2</v>
      </c>
      <c r="R18" s="4">
        <v>1</v>
      </c>
      <c r="S18" s="4">
        <v>-2.761840883330538E-2</v>
      </c>
      <c r="T18" s="4">
        <v>-3.6122981244583819E-3</v>
      </c>
      <c r="U18" s="4">
        <v>-1.623545782439674E-2</v>
      </c>
      <c r="V18" s="4">
        <v>-8.1188731967800163E-3</v>
      </c>
      <c r="W18" s="4">
        <v>-1.9036200088333701E-2</v>
      </c>
      <c r="X18" s="4">
        <v>1.9808847227346021E-2</v>
      </c>
      <c r="Y18" s="4">
        <v>-8.9052632412736591E-3</v>
      </c>
      <c r="Z18" s="4">
        <v>-8.9052632412736591E-3</v>
      </c>
      <c r="AA18" s="4">
        <v>-1.2136439080159281E-2</v>
      </c>
      <c r="AB18" s="4">
        <v>-7.7402548853134467E-2</v>
      </c>
      <c r="AC18" s="4">
        <v>-1.7831573790537299E-2</v>
      </c>
      <c r="AD18" s="4">
        <v>-8.118873196780018E-3</v>
      </c>
      <c r="AE18" s="4">
        <v>-2.1293546838912571E-2</v>
      </c>
      <c r="AF18" s="4">
        <v>-8.9052632412736608E-3</v>
      </c>
      <c r="AG18" s="4">
        <v>-1.4247095936424601E-2</v>
      </c>
      <c r="AH18" s="4">
        <v>8.1188731967800198E-3</v>
      </c>
      <c r="AI18" s="4">
        <v>-1.6120095802523091E-2</v>
      </c>
      <c r="AJ18" s="4">
        <v>-6.2727061477400774E-3</v>
      </c>
      <c r="AK18" s="4">
        <v>-5.1150895140664922E-3</v>
      </c>
      <c r="AL18" s="4">
        <v>-6.2727061477400783E-3</v>
      </c>
      <c r="AM18" s="4">
        <v>-1.1451995338936609E-2</v>
      </c>
      <c r="AN18" s="4">
        <v>-9.5821725260185793E-3</v>
      </c>
      <c r="AO18" s="4">
        <v>-1.229663960718003E-2</v>
      </c>
      <c r="AP18" s="4">
        <v>6.8097623343901348E-2</v>
      </c>
      <c r="AQ18" s="4">
        <v>7.879369578913592E-2</v>
      </c>
      <c r="AR18" s="4">
        <v>-1.030958652508745E-2</v>
      </c>
      <c r="AS18" s="4">
        <v>-2.7928724464946111E-2</v>
      </c>
      <c r="AT18" s="4">
        <v>0.24291963249737319</v>
      </c>
      <c r="AU18" s="4">
        <v>-2.2711392426627772E-2</v>
      </c>
      <c r="AV18" s="4">
        <v>-1.864115055896836E-2</v>
      </c>
      <c r="AW18" s="4">
        <v>-7.9007234705499987E-2</v>
      </c>
      <c r="AX18" s="4">
        <v>-1.269272159725413E-2</v>
      </c>
      <c r="AY18" s="4">
        <v>2.147092666224976E-2</v>
      </c>
      <c r="AZ18" s="4">
        <v>6.8141833063504659E-2</v>
      </c>
      <c r="BA18" s="4">
        <v>-2.823742532451258E-2</v>
      </c>
      <c r="BB18" s="4">
        <v>-2.6159749043220409E-2</v>
      </c>
      <c r="BC18" s="4">
        <v>-2.7306407139262651E-2</v>
      </c>
      <c r="BD18" s="4">
        <v>0.24291963249737311</v>
      </c>
      <c r="BE18" s="4">
        <v>-1.7831573790537299E-2</v>
      </c>
      <c r="BF18" s="4">
        <v>-2.57183589851279E-2</v>
      </c>
      <c r="BG18" s="4">
        <v>-1.6120095802523101E-2</v>
      </c>
      <c r="BH18" s="4">
        <v>2.2303491335675649E-2</v>
      </c>
      <c r="BI18" s="4">
        <v>-3.461750877557743E-3</v>
      </c>
      <c r="BJ18" s="4">
        <v>-1.322837497308685E-2</v>
      </c>
      <c r="BK18" s="4">
        <v>-8.6763284785324815E-2</v>
      </c>
      <c r="BL18" s="4">
        <v>8.7223198190431298E-2</v>
      </c>
      <c r="BM18" s="4">
        <v>-3.6122981244583832E-3</v>
      </c>
      <c r="BN18" s="4">
        <v>-3.4628670491195203E-2</v>
      </c>
      <c r="BO18" s="4">
        <v>-3.6122981244583832E-3</v>
      </c>
      <c r="BP18" s="4">
        <v>-1.3745832008912081E-2</v>
      </c>
      <c r="BQ18" s="4">
        <v>-1.1556524175547461E-2</v>
      </c>
      <c r="BR18" s="4">
        <v>-5.3794011389228E-2</v>
      </c>
      <c r="BS18" s="4">
        <v>-1.1556524175547461E-2</v>
      </c>
      <c r="BT18" s="4">
        <v>7.1062419855780601E-2</v>
      </c>
      <c r="BU18" s="4">
        <v>-8.118873196780018E-3</v>
      </c>
      <c r="BV18" s="4">
        <v>-2.3399374105902131E-2</v>
      </c>
      <c r="BW18" s="4">
        <v>-3.6122981244583832E-3</v>
      </c>
      <c r="BX18" s="4">
        <v>-3.925941679672168E-2</v>
      </c>
      <c r="BY18" s="4">
        <v>-8.1188731967800163E-3</v>
      </c>
      <c r="BZ18" s="4">
        <v>-2.373871965527485E-2</v>
      </c>
      <c r="CA18" s="4">
        <v>-2.373871965527485E-2</v>
      </c>
      <c r="CB18" s="4">
        <v>-3.2423151116927083E-2</v>
      </c>
      <c r="CC18" s="4">
        <v>-2.305698314974414E-2</v>
      </c>
      <c r="CD18" s="4">
        <v>-2.2362436892643219E-2</v>
      </c>
      <c r="CE18" s="4">
        <v>-2.9457399744507479E-2</v>
      </c>
      <c r="CF18" s="4">
        <v>0.22873578307332221</v>
      </c>
      <c r="CG18" s="4">
        <v>0.1248335428869575</v>
      </c>
      <c r="CH18" s="4">
        <v>0.1668517413297067</v>
      </c>
      <c r="CI18" s="4">
        <v>-5.4388639037280688E-2</v>
      </c>
      <c r="CJ18" s="4">
        <v>-8.9052632412736591E-3</v>
      </c>
      <c r="CK18" s="4">
        <v>-7.2524010838758467E-3</v>
      </c>
      <c r="CL18" s="4">
        <v>-3.6122981244583819E-3</v>
      </c>
      <c r="CM18" s="4">
        <v>-6.2727061477400757E-3</v>
      </c>
      <c r="CN18" s="4">
        <v>-6.2727061477400783E-3</v>
      </c>
      <c r="CO18" s="4">
        <v>-3.6122981244583832E-3</v>
      </c>
      <c r="CP18" s="4">
        <v>-3.6122981244583819E-3</v>
      </c>
      <c r="CQ18" s="4">
        <v>-5.1150895140664922E-3</v>
      </c>
      <c r="CR18" s="4">
        <v>-6.2727061477400774E-3</v>
      </c>
      <c r="CS18" s="4">
        <v>-3.6122981244583819E-3</v>
      </c>
      <c r="CT18" s="4">
        <v>-1.030958652508746E-2</v>
      </c>
      <c r="CU18" s="4">
        <v>-6.27270614774008E-3</v>
      </c>
      <c r="CV18" s="4">
        <v>-3.6122981244583832E-3</v>
      </c>
      <c r="CW18" s="4">
        <v>-6.27270614774008E-3</v>
      </c>
      <c r="CX18" s="4">
        <v>-6.2727061477400748E-3</v>
      </c>
      <c r="CY18" s="4">
        <v>-8.9052632412736574E-3</v>
      </c>
      <c r="CZ18" s="4">
        <v>-1.864115055896836E-2</v>
      </c>
      <c r="DA18" s="4">
        <v>-8.9052632412736574E-3</v>
      </c>
      <c r="DB18" s="4">
        <v>-7.252401083875845E-3</v>
      </c>
      <c r="DC18" s="4">
        <v>-8.9052632412736574E-3</v>
      </c>
      <c r="DD18" s="4">
        <v>-3.6122981244583819E-3</v>
      </c>
      <c r="DE18" s="4">
        <v>-3.6122981244583832E-3</v>
      </c>
    </row>
    <row r="19" spans="1:109" ht="16" x14ac:dyDescent="0.2">
      <c r="A19" s="3" t="s">
        <v>17</v>
      </c>
      <c r="B19" s="4">
        <v>-4.9619981342584552E-2</v>
      </c>
      <c r="C19" s="4">
        <v>1.5560404319405559E-2</v>
      </c>
      <c r="D19" s="4">
        <v>3.3367469218618072E-2</v>
      </c>
      <c r="E19" s="4">
        <v>0.32514908243473511</v>
      </c>
      <c r="F19" s="4">
        <v>0.1307931295485158</v>
      </c>
      <c r="G19" s="4">
        <v>-0.1614669762739902</v>
      </c>
      <c r="H19" s="4">
        <v>0.40560582939190393</v>
      </c>
      <c r="I19" s="4">
        <v>-2.046528324281453E-3</v>
      </c>
      <c r="J19" s="4">
        <v>5.9599639364905373E-2</v>
      </c>
      <c r="K19" s="4">
        <v>-0.23815794890505529</v>
      </c>
      <c r="L19" s="4">
        <v>3.114338787065522E-2</v>
      </c>
      <c r="M19" s="4">
        <v>0.13040875367133131</v>
      </c>
      <c r="N19" s="4">
        <v>-4.2726301339440749E-3</v>
      </c>
      <c r="O19" s="4">
        <v>-5.6312280872805168E-2</v>
      </c>
      <c r="P19" s="4">
        <v>-2.0513903234915851E-2</v>
      </c>
      <c r="Q19" s="4">
        <v>0.24989705905206319</v>
      </c>
      <c r="R19" s="4">
        <v>-2.761840883330538E-2</v>
      </c>
      <c r="S19" s="4">
        <v>0.99999999999999989</v>
      </c>
      <c r="T19" s="4">
        <v>-1.950423861688394E-2</v>
      </c>
      <c r="U19" s="4">
        <v>0.19962451065118619</v>
      </c>
      <c r="V19" s="4">
        <v>2.372357200488728E-2</v>
      </c>
      <c r="W19" s="4">
        <v>0.23231053007033131</v>
      </c>
      <c r="X19" s="4">
        <v>-0.216832800559845</v>
      </c>
      <c r="Y19" s="4">
        <v>1.3670676420343621E-2</v>
      </c>
      <c r="Z19" s="4">
        <v>1.36706764203436E-2</v>
      </c>
      <c r="AA19" s="4">
        <v>-6.5529476145935184E-2</v>
      </c>
      <c r="AB19" s="4">
        <v>9.8567745098539147E-2</v>
      </c>
      <c r="AC19" s="4">
        <v>3.2749899723372729E-2</v>
      </c>
      <c r="AD19" s="4">
        <v>-4.3837035226422162E-2</v>
      </c>
      <c r="AE19" s="4">
        <v>5.1145789809599621E-2</v>
      </c>
      <c r="AF19" s="4">
        <v>0.1371781668386203</v>
      </c>
      <c r="AG19" s="4">
        <v>0.12066785021291269</v>
      </c>
      <c r="AH19" s="4">
        <v>-9.1284179236196666E-2</v>
      </c>
      <c r="AI19" s="4">
        <v>-5.1738250686523213E-2</v>
      </c>
      <c r="AJ19" s="4">
        <v>-3.386884284293705E-2</v>
      </c>
      <c r="AK19" s="4">
        <v>7.8793695789135976E-2</v>
      </c>
      <c r="AL19" s="4">
        <v>5.3127596616371883E-2</v>
      </c>
      <c r="AM19" s="4">
        <v>7.1914835821808631E-2</v>
      </c>
      <c r="AN19" s="4">
        <v>8.4755932986110408E-2</v>
      </c>
      <c r="AO19" s="4">
        <v>-4.3582754497449763E-2</v>
      </c>
      <c r="AP19" s="4">
        <v>2.2666136438451709E-2</v>
      </c>
      <c r="AQ19" s="4">
        <v>-0.1265909872721018</v>
      </c>
      <c r="AR19" s="4">
        <v>5.1572513771892467E-2</v>
      </c>
      <c r="AS19" s="4">
        <v>0.56429961401486739</v>
      </c>
      <c r="AT19" s="4">
        <v>-5.5665570420455383E-2</v>
      </c>
      <c r="AU19" s="4">
        <v>8.6160103260959162E-3</v>
      </c>
      <c r="AV19" s="4">
        <v>-7.5784288620788006E-3</v>
      </c>
      <c r="AW19" s="4">
        <v>-9.1777599903814677E-2</v>
      </c>
      <c r="AX19" s="4">
        <v>6.3493871241517411E-2</v>
      </c>
      <c r="AY19" s="4">
        <v>-0.1449578845958443</v>
      </c>
      <c r="AZ19" s="4">
        <v>0.17082642715117119</v>
      </c>
      <c r="BA19" s="4">
        <v>0.13571257430046449</v>
      </c>
      <c r="BB19" s="4">
        <v>4.4189668503259949E-2</v>
      </c>
      <c r="BC19" s="4">
        <v>-0.10199253296288779</v>
      </c>
      <c r="BD19" s="4">
        <v>5.1572513771892467E-2</v>
      </c>
      <c r="BE19" s="4">
        <v>-6.402236036148054E-2</v>
      </c>
      <c r="BF19" s="4">
        <v>-4.3746597199213373E-2</v>
      </c>
      <c r="BG19" s="4">
        <v>5.4163481187453982E-2</v>
      </c>
      <c r="BH19" s="4">
        <v>8.076799725678728E-2</v>
      </c>
      <c r="BI19" s="4">
        <v>-4.1433510108481897E-2</v>
      </c>
      <c r="BJ19" s="4">
        <v>-7.1425273634464118E-2</v>
      </c>
      <c r="BK19" s="4">
        <v>-0.1444977835497406</v>
      </c>
      <c r="BL19" s="4">
        <v>0.14664964614085241</v>
      </c>
      <c r="BM19" s="4">
        <v>-1.950423861688394E-2</v>
      </c>
      <c r="BN19" s="4">
        <v>-0.1016046664452105</v>
      </c>
      <c r="BO19" s="4">
        <v>-1.950423861688395E-2</v>
      </c>
      <c r="BP19" s="4">
        <v>-7.4219230598421532E-2</v>
      </c>
      <c r="BQ19" s="4">
        <v>-6.239828423227433E-2</v>
      </c>
      <c r="BR19" s="4">
        <v>-0.2431691038165896</v>
      </c>
      <c r="BS19" s="4">
        <v>-6.2398284232274323E-2</v>
      </c>
      <c r="BT19" s="4">
        <v>-0.16068066789714711</v>
      </c>
      <c r="BU19" s="4">
        <v>-4.3837035226422169E-2</v>
      </c>
      <c r="BV19" s="4">
        <v>-0.12634255543780171</v>
      </c>
      <c r="BW19" s="4">
        <v>-1.950423861688394E-2</v>
      </c>
      <c r="BX19" s="4">
        <v>0.50603231741825272</v>
      </c>
      <c r="BY19" s="4">
        <v>0.22640539369881549</v>
      </c>
      <c r="BZ19" s="4">
        <v>-0.12817481743293679</v>
      </c>
      <c r="CA19" s="4">
        <v>-0.12817481743293679</v>
      </c>
      <c r="CB19" s="4">
        <v>4.6417725424969622E-2</v>
      </c>
      <c r="CC19" s="4">
        <v>-9.8565878121011127E-2</v>
      </c>
      <c r="CD19" s="4">
        <v>-1.44080738841164E-2</v>
      </c>
      <c r="CE19" s="4">
        <v>-0.1590522525700879</v>
      </c>
      <c r="CF19" s="4">
        <v>0.11851148096230971</v>
      </c>
      <c r="CG19" s="4">
        <v>-7.2320895747620684E-2</v>
      </c>
      <c r="CH19" s="4">
        <v>-8.1885408400885429E-2</v>
      </c>
      <c r="CI19" s="4">
        <v>-2.6511510210435449E-2</v>
      </c>
      <c r="CJ19" s="4">
        <v>-4.8083068788794738E-2</v>
      </c>
      <c r="CK19" s="4">
        <v>3.6279297318793487E-2</v>
      </c>
      <c r="CL19" s="4">
        <v>-1.950423861688394E-2</v>
      </c>
      <c r="CM19" s="4">
        <v>-3.3868842842937057E-2</v>
      </c>
      <c r="CN19" s="4">
        <v>-3.386884284293705E-2</v>
      </c>
      <c r="CO19" s="4">
        <v>-1.950423861688394E-2</v>
      </c>
      <c r="CP19" s="4">
        <v>-1.950423861688395E-2</v>
      </c>
      <c r="CQ19" s="4">
        <v>-2.761840883330538E-2</v>
      </c>
      <c r="CR19" s="4">
        <v>-3.386884284293705E-2</v>
      </c>
      <c r="CS19" s="4">
        <v>-1.950423861688394E-2</v>
      </c>
      <c r="CT19" s="4">
        <v>-5.5665570420455397E-2</v>
      </c>
      <c r="CU19" s="4">
        <v>-3.3868842842937057E-2</v>
      </c>
      <c r="CV19" s="4">
        <v>-1.950423861688394E-2</v>
      </c>
      <c r="CW19" s="4">
        <v>-3.3868842842937057E-2</v>
      </c>
      <c r="CX19" s="4">
        <v>5.3127596616371828E-2</v>
      </c>
      <c r="CY19" s="4">
        <v>-4.8083068788794751E-2</v>
      </c>
      <c r="CZ19" s="4">
        <v>0.55085704791235168</v>
      </c>
      <c r="DA19" s="4">
        <v>1.36706764203436E-2</v>
      </c>
      <c r="DB19" s="4">
        <v>-3.9158606629808877E-2</v>
      </c>
      <c r="DC19" s="4">
        <v>-4.8083068788794751E-2</v>
      </c>
      <c r="DD19" s="4">
        <v>-1.950423861688394E-2</v>
      </c>
      <c r="DE19" s="4">
        <v>-1.950423861688394E-2</v>
      </c>
    </row>
    <row r="20" spans="1:109" ht="16" x14ac:dyDescent="0.2">
      <c r="A20" s="3" t="s">
        <v>18</v>
      </c>
      <c r="B20" s="4">
        <v>-5.9386012880916043E-3</v>
      </c>
      <c r="C20" s="4">
        <v>4.9853454791902604E-4</v>
      </c>
      <c r="D20" s="4">
        <v>9.7073654426505195E-3</v>
      </c>
      <c r="E20" s="4">
        <v>-3.089340933139342E-2</v>
      </c>
      <c r="F20" s="4">
        <v>-2.551020408163266E-3</v>
      </c>
      <c r="G20" s="4">
        <v>5.2206933541191977E-2</v>
      </c>
      <c r="H20" s="4">
        <v>-1.7471413945365308E-2</v>
      </c>
      <c r="I20" s="4">
        <v>-7.2806741633946468E-3</v>
      </c>
      <c r="J20" s="4">
        <v>-0.16964285714285721</v>
      </c>
      <c r="K20" s="4">
        <v>-3.7363496266893913E-2</v>
      </c>
      <c r="L20" s="4">
        <v>-0.13382527600616331</v>
      </c>
      <c r="M20" s="4">
        <v>-4.4788722739112732E-2</v>
      </c>
      <c r="N20" s="4">
        <v>4.0111623404190083E-2</v>
      </c>
      <c r="O20" s="4">
        <v>0.1201722504085127</v>
      </c>
      <c r="P20" s="4">
        <v>-1.169546647614131E-2</v>
      </c>
      <c r="Q20" s="4">
        <v>-7.804909225770619E-2</v>
      </c>
      <c r="R20" s="4">
        <v>-3.6122981244583819E-3</v>
      </c>
      <c r="S20" s="4">
        <v>-1.950423861688394E-2</v>
      </c>
      <c r="T20" s="4">
        <v>0.99999999999999989</v>
      </c>
      <c r="U20" s="4">
        <v>4.0327106395129327E-2</v>
      </c>
      <c r="V20" s="4">
        <v>0.44492604292564097</v>
      </c>
      <c r="W20" s="4">
        <v>-1.34434460407389E-2</v>
      </c>
      <c r="X20" s="4">
        <v>1.398909275981333E-2</v>
      </c>
      <c r="Y20" s="4">
        <v>-6.2889350451830299E-3</v>
      </c>
      <c r="Z20" s="4">
        <v>-6.2889350451830282E-3</v>
      </c>
      <c r="AA20" s="4">
        <v>-8.5708052628016788E-3</v>
      </c>
      <c r="AB20" s="4">
        <v>-5.4662011540868083E-2</v>
      </c>
      <c r="AC20" s="4">
        <v>-1.259273378942118E-2</v>
      </c>
      <c r="AD20" s="4">
        <v>-5.7335830273922833E-3</v>
      </c>
      <c r="AE20" s="4">
        <v>-1.503759398496241E-2</v>
      </c>
      <c r="AF20" s="4">
        <v>-6.2889350451830299E-3</v>
      </c>
      <c r="AG20" s="4">
        <v>-1.0061360175339479E-2</v>
      </c>
      <c r="AH20" s="4">
        <v>5.7335830273922859E-3</v>
      </c>
      <c r="AI20" s="4">
        <v>-1.1384080703457771E-2</v>
      </c>
      <c r="AJ20" s="4">
        <v>-4.4298119496145897E-3</v>
      </c>
      <c r="AK20" s="4">
        <v>-3.6122981244583801E-3</v>
      </c>
      <c r="AL20" s="4">
        <v>-4.4298119496145906E-3</v>
      </c>
      <c r="AM20" s="4">
        <v>-8.7346943483381286E-3</v>
      </c>
      <c r="AN20" s="4">
        <v>-7.2898468255633963E-3</v>
      </c>
      <c r="AO20" s="4">
        <v>-8.2561110231863643E-3</v>
      </c>
      <c r="AP20" s="4">
        <v>-2.164974782804523E-2</v>
      </c>
      <c r="AQ20" s="4">
        <v>-1.950423861688394E-2</v>
      </c>
      <c r="AR20" s="4">
        <v>-7.2806741633946494E-3</v>
      </c>
      <c r="AS20" s="4">
        <v>0.12933988908058619</v>
      </c>
      <c r="AT20" s="4">
        <v>-7.2806741633946502E-3</v>
      </c>
      <c r="AU20" s="4">
        <v>0.15905225257008801</v>
      </c>
      <c r="AV20" s="4">
        <v>0.1937808566607219</v>
      </c>
      <c r="AW20" s="4">
        <v>4.5721105642075037E-2</v>
      </c>
      <c r="AX20" s="4">
        <v>-8.9636543591165522E-3</v>
      </c>
      <c r="AY20" s="4">
        <v>-3.7571689427206442E-2</v>
      </c>
      <c r="AZ20" s="4">
        <v>-5.3011460978631263E-2</v>
      </c>
      <c r="BA20" s="4">
        <v>-1.9941390714427371E-2</v>
      </c>
      <c r="BB20" s="4">
        <v>3.5306109043720037E-2</v>
      </c>
      <c r="BC20" s="4">
        <v>-1.9283901684144251E-2</v>
      </c>
      <c r="BD20" s="4">
        <v>-7.2806741633946494E-3</v>
      </c>
      <c r="BE20" s="4">
        <v>-1.259273378942118E-2</v>
      </c>
      <c r="BF20" s="4">
        <v>0.14045601146431069</v>
      </c>
      <c r="BG20" s="4">
        <v>-1.1384080703457779E-2</v>
      </c>
      <c r="BH20" s="4">
        <v>-3.7155783141906117E-2</v>
      </c>
      <c r="BI20" s="4">
        <v>-5.301146097863127E-2</v>
      </c>
      <c r="BJ20" s="4">
        <v>-9.3419350675106559E-3</v>
      </c>
      <c r="BK20" s="4">
        <v>4.1633948431023103E-2</v>
      </c>
      <c r="BL20" s="4">
        <v>-4.1414419551227433E-2</v>
      </c>
      <c r="BM20" s="4">
        <v>-2.551020408163266E-3</v>
      </c>
      <c r="BN20" s="4">
        <v>-2.927135942985323E-2</v>
      </c>
      <c r="BO20" s="4">
        <v>-2.551020408163266E-3</v>
      </c>
      <c r="BP20" s="4">
        <v>-9.707365442650516E-3</v>
      </c>
      <c r="BQ20" s="4">
        <v>-8.1612668731969647E-3</v>
      </c>
      <c r="BR20" s="4">
        <v>-3.7989561260662427E-2</v>
      </c>
      <c r="BS20" s="4">
        <v>-8.1612668731969665E-3</v>
      </c>
      <c r="BT20" s="4">
        <v>-2.101592741221359E-2</v>
      </c>
      <c r="BU20" s="4">
        <v>-5.7335830273922842E-3</v>
      </c>
      <c r="BV20" s="4">
        <v>-1.652473822086693E-2</v>
      </c>
      <c r="BW20" s="4">
        <v>-2.551020408163266E-3</v>
      </c>
      <c r="BX20" s="4">
        <v>9.2010998104282218E-2</v>
      </c>
      <c r="BY20" s="4">
        <v>-5.7335830273922851E-3</v>
      </c>
      <c r="BZ20" s="4">
        <v>-1.6764385501363471E-2</v>
      </c>
      <c r="CA20" s="4">
        <v>-1.6764385501363471E-2</v>
      </c>
      <c r="CB20" s="4">
        <v>0.1114110751120831</v>
      </c>
      <c r="CC20" s="4">
        <v>-1.628294026105415E-2</v>
      </c>
      <c r="CD20" s="4">
        <v>-1.5792448719317551E-2</v>
      </c>
      <c r="CE20" s="4">
        <v>-2.0802941875382779E-2</v>
      </c>
      <c r="CF20" s="4">
        <v>-1.5792448719317551E-2</v>
      </c>
      <c r="CG20" s="4">
        <v>-1.34434460407389E-2</v>
      </c>
      <c r="CH20" s="4">
        <v>-2.164974782804523E-2</v>
      </c>
      <c r="CI20" s="4">
        <v>6.6416409536968465E-2</v>
      </c>
      <c r="CJ20" s="4">
        <v>-6.2889350451830282E-3</v>
      </c>
      <c r="CK20" s="4">
        <v>-5.1216767098719628E-3</v>
      </c>
      <c r="CL20" s="4">
        <v>-2.551020408163269E-3</v>
      </c>
      <c r="CM20" s="4">
        <v>-4.4298119496145897E-3</v>
      </c>
      <c r="CN20" s="4">
        <v>-4.4298119496145923E-3</v>
      </c>
      <c r="CO20" s="4">
        <v>-2.551020408163266E-3</v>
      </c>
      <c r="CP20" s="4">
        <v>-2.5510204081632651E-3</v>
      </c>
      <c r="CQ20" s="4">
        <v>-3.612298124458381E-3</v>
      </c>
      <c r="CR20" s="4">
        <v>-4.4298119496145906E-3</v>
      </c>
      <c r="CS20" s="4">
        <v>-2.551020408163269E-3</v>
      </c>
      <c r="CT20" s="4">
        <v>-7.2806741633946494E-3</v>
      </c>
      <c r="CU20" s="4">
        <v>-4.4298119496145923E-3</v>
      </c>
      <c r="CV20" s="4">
        <v>-2.5510204081632651E-3</v>
      </c>
      <c r="CW20" s="4">
        <v>-4.4298119496145923E-3</v>
      </c>
      <c r="CX20" s="4">
        <v>-4.4298119496145897E-3</v>
      </c>
      <c r="CY20" s="4">
        <v>-6.288935045183029E-3</v>
      </c>
      <c r="CZ20" s="4">
        <v>-1.316446037097296E-2</v>
      </c>
      <c r="DA20" s="4">
        <v>0.40563631041430531</v>
      </c>
      <c r="DB20" s="4">
        <v>-5.1216767098719619E-3</v>
      </c>
      <c r="DC20" s="4">
        <v>-6.288935045183029E-3</v>
      </c>
      <c r="DD20" s="4">
        <v>-2.551020408163269E-3</v>
      </c>
      <c r="DE20" s="4">
        <v>-2.551020408163266E-3</v>
      </c>
    </row>
    <row r="21" spans="1:109" ht="16" x14ac:dyDescent="0.2">
      <c r="A21" s="3" t="s">
        <v>19</v>
      </c>
      <c r="B21" s="4">
        <v>2.2699007833616579E-2</v>
      </c>
      <c r="C21" s="4">
        <v>-3.6221448945296657E-2</v>
      </c>
      <c r="D21" s="4">
        <v>-1.2680556319698539E-2</v>
      </c>
      <c r="E21" s="4">
        <v>0.19527639964615701</v>
      </c>
      <c r="F21" s="4">
        <v>4.032710639512934E-2</v>
      </c>
      <c r="G21" s="4">
        <v>1.012392268793998E-2</v>
      </c>
      <c r="H21" s="4">
        <v>0.14106167518353721</v>
      </c>
      <c r="I21" s="4">
        <v>4.1185791443866332E-2</v>
      </c>
      <c r="J21" s="4">
        <v>0.1248309139651089</v>
      </c>
      <c r="K21" s="4">
        <v>-0.30436543612979211</v>
      </c>
      <c r="L21" s="4">
        <v>6.1980600008759747E-2</v>
      </c>
      <c r="M21" s="4">
        <v>-0.13297133680943349</v>
      </c>
      <c r="N21" s="4">
        <v>-1.881340649328487E-3</v>
      </c>
      <c r="O21" s="4">
        <v>-1.505582117247695E-2</v>
      </c>
      <c r="P21" s="4">
        <v>8.9904655495979216E-2</v>
      </c>
      <c r="Q21" s="4">
        <v>0.1011368909149105</v>
      </c>
      <c r="R21" s="4">
        <v>-1.623545782439674E-2</v>
      </c>
      <c r="S21" s="4">
        <v>0.19962451065118619</v>
      </c>
      <c r="T21" s="4">
        <v>4.0327106395129327E-2</v>
      </c>
      <c r="U21" s="4">
        <v>1</v>
      </c>
      <c r="V21" s="4">
        <v>4.4074839416355441E-2</v>
      </c>
      <c r="W21" s="4">
        <v>-3.942623620319767E-2</v>
      </c>
      <c r="X21" s="4">
        <v>6.2873915075206108E-2</v>
      </c>
      <c r="Y21" s="4">
        <v>1.4295241191536081E-2</v>
      </c>
      <c r="Z21" s="4">
        <v>9.9416904650228122E-2</v>
      </c>
      <c r="AA21" s="4">
        <v>8.9360094315766511E-3</v>
      </c>
      <c r="AB21" s="4">
        <v>-0.1619206138437117</v>
      </c>
      <c r="AC21" s="4">
        <v>8.7909315438328042E-2</v>
      </c>
      <c r="AD21" s="4">
        <v>-2.488095773503919E-3</v>
      </c>
      <c r="AE21" s="4">
        <v>0.1232286501919277</v>
      </c>
      <c r="AF21" s="4">
        <v>-2.8265590537809991E-2</v>
      </c>
      <c r="AG21" s="4">
        <v>7.7343056151729039E-2</v>
      </c>
      <c r="AH21" s="4">
        <v>2.488095773503896E-3</v>
      </c>
      <c r="AI21" s="4">
        <v>5.8315897635578887E-2</v>
      </c>
      <c r="AJ21" s="4">
        <v>1.0069309000319999E-2</v>
      </c>
      <c r="AK21" s="4">
        <v>-1.623545782439674E-2</v>
      </c>
      <c r="AL21" s="4">
        <v>1.006930900031996E-2</v>
      </c>
      <c r="AM21" s="4">
        <v>5.8713244330761839E-2</v>
      </c>
      <c r="AN21" s="4">
        <v>5.8436736533656553E-2</v>
      </c>
      <c r="AO21" s="4">
        <v>6.0377472964999318E-2</v>
      </c>
      <c r="AP21" s="4">
        <v>8.2838253752087199E-2</v>
      </c>
      <c r="AQ21" s="4">
        <v>1.32766895444969E-2</v>
      </c>
      <c r="AR21" s="4">
        <v>4.1185791443866297E-2</v>
      </c>
      <c r="AS21" s="4">
        <v>9.6171050685004464E-2</v>
      </c>
      <c r="AT21" s="4">
        <v>0.1150945404732702</v>
      </c>
      <c r="AU21" s="4">
        <v>5.4548354676105221E-2</v>
      </c>
      <c r="AV21" s="4">
        <v>0.1225789626675864</v>
      </c>
      <c r="AW21" s="4">
        <v>-3.0505727421047318E-2</v>
      </c>
      <c r="AX21" s="4">
        <v>8.1037279319631034E-2</v>
      </c>
      <c r="AY21" s="4">
        <v>-2.720153377535213E-2</v>
      </c>
      <c r="AZ21" s="4">
        <v>0.27375545642243088</v>
      </c>
      <c r="BA21" s="4">
        <v>-5.5980111933045694E-3</v>
      </c>
      <c r="BB21" s="4">
        <v>-2.4602038725127949E-3</v>
      </c>
      <c r="BC21" s="4">
        <v>-8.3682740875572273E-3</v>
      </c>
      <c r="BD21" s="4">
        <v>-6.9677332100239589E-2</v>
      </c>
      <c r="BE21" s="4">
        <v>8.7909315438328042E-2</v>
      </c>
      <c r="BF21" s="4">
        <v>4.128459033517911E-2</v>
      </c>
      <c r="BG21" s="4">
        <v>-0.11198880979061809</v>
      </c>
      <c r="BH21" s="4">
        <v>4.0726783040222481E-2</v>
      </c>
      <c r="BI21" s="4">
        <v>-7.1071128109669604E-2</v>
      </c>
      <c r="BJ21" s="4">
        <v>3.096144662744988E-2</v>
      </c>
      <c r="BK21" s="4">
        <v>-0.1052697044598668</v>
      </c>
      <c r="BL21" s="4">
        <v>0.1118771473304626</v>
      </c>
      <c r="BM21" s="4">
        <v>-6.3258206110006807E-2</v>
      </c>
      <c r="BN21" s="4">
        <v>-3.277140775515891E-2</v>
      </c>
      <c r="BO21" s="4">
        <v>4.0327106395129327E-2</v>
      </c>
      <c r="BP21" s="4">
        <v>1.268055631969852E-2</v>
      </c>
      <c r="BQ21" s="4">
        <v>6.2736778233030588E-2</v>
      </c>
      <c r="BR21" s="4">
        <v>-0.30110303595938048</v>
      </c>
      <c r="BS21" s="4">
        <v>2.9597592956711979E-2</v>
      </c>
      <c r="BT21" s="4">
        <v>5.2675220332259257E-2</v>
      </c>
      <c r="BU21" s="4">
        <v>-4.9051030963363357E-2</v>
      </c>
      <c r="BV21" s="4">
        <v>8.4649342151107157E-2</v>
      </c>
      <c r="BW21" s="4">
        <v>4.0327106395129327E-2</v>
      </c>
      <c r="BX21" s="4">
        <v>0.1784873965905209</v>
      </c>
      <c r="BY21" s="4">
        <v>4.4074839416355462E-2</v>
      </c>
      <c r="BZ21" s="4">
        <v>-0.11898369257400281</v>
      </c>
      <c r="CA21" s="4">
        <v>-0.11898369257400281</v>
      </c>
      <c r="CB21" s="4">
        <v>1.5042224339583859E-2</v>
      </c>
      <c r="CC21" s="4">
        <v>-0.20720576350259429</v>
      </c>
      <c r="CD21" s="4">
        <v>0.1030770238907274</v>
      </c>
      <c r="CE21" s="4">
        <v>-1.1991367614908171E-2</v>
      </c>
      <c r="CF21" s="4">
        <v>4.8111935167449438E-2</v>
      </c>
      <c r="CG21" s="4">
        <v>-0.1234073247010658</v>
      </c>
      <c r="CH21" s="4">
        <v>-0.10451041310024289</v>
      </c>
      <c r="CI21" s="4">
        <v>0.1306309501780189</v>
      </c>
      <c r="CJ21" s="4">
        <v>-2.8265590537809991E-2</v>
      </c>
      <c r="CK21" s="4">
        <v>-7.5011340440073918E-2</v>
      </c>
      <c r="CL21" s="4">
        <v>-6.3258206110006807E-2</v>
      </c>
      <c r="CM21" s="4">
        <v>7.0027467138588928E-2</v>
      </c>
      <c r="CN21" s="4">
        <v>1.0069309000319991E-2</v>
      </c>
      <c r="CO21" s="4">
        <v>4.0327106395129347E-2</v>
      </c>
      <c r="CP21" s="4">
        <v>4.032710639512934E-2</v>
      </c>
      <c r="CQ21" s="4">
        <v>-1.6235457824396751E-2</v>
      </c>
      <c r="CR21" s="4">
        <v>1.006930900031998E-2</v>
      </c>
      <c r="CS21" s="4">
        <v>-6.3258206110006807E-2</v>
      </c>
      <c r="CT21" s="4">
        <v>4.1185791443866297E-2</v>
      </c>
      <c r="CU21" s="4">
        <v>7.0027467138588914E-2</v>
      </c>
      <c r="CV21" s="4">
        <v>4.032710639512934E-2</v>
      </c>
      <c r="CW21" s="4">
        <v>7.0027467138588914E-2</v>
      </c>
      <c r="CX21" s="4">
        <v>1.0069309000319991E-2</v>
      </c>
      <c r="CY21" s="4">
        <v>5.6856072920882093E-2</v>
      </c>
      <c r="CZ21" s="4">
        <v>0.18672481130721549</v>
      </c>
      <c r="DA21" s="4">
        <v>1.4295241191536049E-2</v>
      </c>
      <c r="DB21" s="4">
        <v>2.897263413822956E-2</v>
      </c>
      <c r="DC21" s="4">
        <v>5.6856072920882093E-2</v>
      </c>
      <c r="DD21" s="4">
        <v>-6.3258206110006807E-2</v>
      </c>
      <c r="DE21" s="4">
        <v>-6.325820611000682E-2</v>
      </c>
    </row>
    <row r="22" spans="1:109" ht="16" x14ac:dyDescent="0.2">
      <c r="A22" s="3" t="s">
        <v>20</v>
      </c>
      <c r="B22" s="4">
        <v>1.193224477897091E-2</v>
      </c>
      <c r="C22" s="4">
        <v>-1.6493591827337631E-2</v>
      </c>
      <c r="D22" s="4">
        <v>2.1817930411128748E-2</v>
      </c>
      <c r="E22" s="4">
        <v>-1.842945846511378E-2</v>
      </c>
      <c r="F22" s="4">
        <v>-5.733583027392279E-3</v>
      </c>
      <c r="G22" s="4">
        <v>-6.4391643622700112E-2</v>
      </c>
      <c r="H22" s="4">
        <v>3.4219370920913782E-2</v>
      </c>
      <c r="I22" s="4">
        <v>-1.6363785125995511E-2</v>
      </c>
      <c r="J22" s="4">
        <v>-4.9218283777246387E-2</v>
      </c>
      <c r="K22" s="4">
        <v>5.8481733615818328E-2</v>
      </c>
      <c r="L22" s="4">
        <v>-2.5881151150994031E-2</v>
      </c>
      <c r="M22" s="4">
        <v>-9.1937318849083256E-3</v>
      </c>
      <c r="N22" s="4">
        <v>4.3534632634019972E-2</v>
      </c>
      <c r="O22" s="4">
        <v>1.5849879744279611E-2</v>
      </c>
      <c r="P22" s="4">
        <v>-2.6286315809335381E-2</v>
      </c>
      <c r="Q22" s="4">
        <v>-7.5867727960598E-2</v>
      </c>
      <c r="R22" s="4">
        <v>-8.1188731967800146E-3</v>
      </c>
      <c r="S22" s="4">
        <v>2.3723572004887269E-2</v>
      </c>
      <c r="T22" s="4">
        <v>0.44492604292564097</v>
      </c>
      <c r="U22" s="4">
        <v>4.4074839416355427E-2</v>
      </c>
      <c r="V22" s="4">
        <v>0.99999999999999978</v>
      </c>
      <c r="W22" s="4">
        <v>-3.0215012707147069E-2</v>
      </c>
      <c r="X22" s="4">
        <v>3.1441388927982518E-2</v>
      </c>
      <c r="Y22" s="4">
        <v>-1.413478744429009E-2</v>
      </c>
      <c r="Z22" s="4">
        <v>-1.413478744429009E-2</v>
      </c>
      <c r="AA22" s="4">
        <v>-1.9263438045666589E-2</v>
      </c>
      <c r="AB22" s="4">
        <v>5.9341958855306187E-2</v>
      </c>
      <c r="AC22" s="4">
        <v>6.8419382601978662E-2</v>
      </c>
      <c r="AD22" s="4">
        <v>-1.288659793814434E-2</v>
      </c>
      <c r="AE22" s="4">
        <v>4.9218283777246373E-2</v>
      </c>
      <c r="AF22" s="4">
        <v>-1.413478744429009E-2</v>
      </c>
      <c r="AG22" s="4">
        <v>-2.2613556422052389E-2</v>
      </c>
      <c r="AH22" s="4">
        <v>1.2886597938144329E-2</v>
      </c>
      <c r="AI22" s="4">
        <v>-2.5586456186293311E-2</v>
      </c>
      <c r="AJ22" s="4">
        <v>-9.9562882866690884E-3</v>
      </c>
      <c r="AK22" s="4">
        <v>-8.1188731967800215E-3</v>
      </c>
      <c r="AL22" s="4">
        <v>-9.9562882866690832E-3</v>
      </c>
      <c r="AM22" s="4">
        <v>-1.875895279378063E-2</v>
      </c>
      <c r="AN22" s="4">
        <v>-1.5981476749930841E-2</v>
      </c>
      <c r="AO22" s="4">
        <v>-1.8043303894141681E-2</v>
      </c>
      <c r="AP22" s="4">
        <v>1.4039377371944989E-2</v>
      </c>
      <c r="AQ22" s="4">
        <v>2.3723572004887249E-2</v>
      </c>
      <c r="AR22" s="4">
        <v>-1.6363785125995511E-2</v>
      </c>
      <c r="AS22" s="4">
        <v>8.9682151358856557E-2</v>
      </c>
      <c r="AT22" s="4">
        <v>0.1444104037369105</v>
      </c>
      <c r="AU22" s="4">
        <v>0.12136302722516459</v>
      </c>
      <c r="AV22" s="4">
        <v>6.3436617128036041E-2</v>
      </c>
      <c r="AW22" s="4">
        <v>1.1495313527456809E-2</v>
      </c>
      <c r="AX22" s="4">
        <v>-2.014639174676186E-2</v>
      </c>
      <c r="AY22" s="4">
        <v>-3.703507530730419E-2</v>
      </c>
      <c r="AZ22" s="4">
        <v>-7.3685859543360627E-2</v>
      </c>
      <c r="BA22" s="4">
        <v>-4.4819562782392811E-2</v>
      </c>
      <c r="BB22" s="4">
        <v>-1.7346882193425041E-2</v>
      </c>
      <c r="BC22" s="4">
        <v>2.4791517463889991E-2</v>
      </c>
      <c r="BD22" s="4">
        <v>-1.6363785125995511E-2</v>
      </c>
      <c r="BE22" s="4">
        <v>6.8419382601978662E-2</v>
      </c>
      <c r="BF22" s="4">
        <v>3.0479829823498662E-2</v>
      </c>
      <c r="BG22" s="4">
        <v>-2.5586456186293322E-2</v>
      </c>
      <c r="BH22" s="4">
        <v>5.9183188721965742E-2</v>
      </c>
      <c r="BI22" s="4">
        <v>-2.822503882037674E-2</v>
      </c>
      <c r="BJ22" s="4">
        <v>-2.099660205566331E-2</v>
      </c>
      <c r="BK22" s="4">
        <v>-4.5198484013537238E-2</v>
      </c>
      <c r="BL22" s="4">
        <v>4.5833841836262407E-2</v>
      </c>
      <c r="BM22" s="4">
        <v>-5.733583027392279E-3</v>
      </c>
      <c r="BN22" s="4">
        <v>3.7467140233617129E-2</v>
      </c>
      <c r="BO22" s="4">
        <v>-5.7335830273922807E-3</v>
      </c>
      <c r="BP22" s="4">
        <v>-2.1817930411128721E-2</v>
      </c>
      <c r="BQ22" s="4">
        <v>-1.834297408066296E-2</v>
      </c>
      <c r="BR22" s="4">
        <v>5.6401537740409367E-2</v>
      </c>
      <c r="BS22" s="4">
        <v>-1.834297408066296E-2</v>
      </c>
      <c r="BT22" s="4">
        <v>-4.7234653368505859E-2</v>
      </c>
      <c r="BU22" s="4">
        <v>-1.288659793814434E-2</v>
      </c>
      <c r="BV22" s="4">
        <v>3.9681602111456132E-2</v>
      </c>
      <c r="BW22" s="4">
        <v>-5.7335830273922816E-3</v>
      </c>
      <c r="BX22" s="4">
        <v>4.5331799701632917E-2</v>
      </c>
      <c r="BY22" s="4">
        <v>-1.2886597938144329E-2</v>
      </c>
      <c r="BZ22" s="4">
        <v>-3.7679038500709319E-2</v>
      </c>
      <c r="CA22" s="4">
        <v>-3.7679038500709319E-2</v>
      </c>
      <c r="CB22" s="4">
        <v>8.9100661270427647E-3</v>
      </c>
      <c r="CC22" s="4">
        <v>4.1146851478151607E-2</v>
      </c>
      <c r="CD22" s="4">
        <v>-3.5494547847712513E-2</v>
      </c>
      <c r="CE22" s="4">
        <v>1.7718045963899458E-2</v>
      </c>
      <c r="CF22" s="4">
        <v>-3.5494547847712513E-2</v>
      </c>
      <c r="CG22" s="4">
        <v>-3.0215012707147069E-2</v>
      </c>
      <c r="CH22" s="4">
        <v>1.4039377371945E-2</v>
      </c>
      <c r="CI22" s="4">
        <v>7.9133823680287967E-3</v>
      </c>
      <c r="CJ22" s="4">
        <v>-1.413478744429009E-2</v>
      </c>
      <c r="CK22" s="4">
        <v>-1.151129899296079E-2</v>
      </c>
      <c r="CL22" s="4">
        <v>-5.7335830273922842E-3</v>
      </c>
      <c r="CM22" s="4">
        <v>-9.9562882866690832E-3</v>
      </c>
      <c r="CN22" s="4">
        <v>-9.9562882866690832E-3</v>
      </c>
      <c r="CO22" s="4">
        <v>-5.7335830273922833E-3</v>
      </c>
      <c r="CP22" s="4">
        <v>-5.7335830273922842E-3</v>
      </c>
      <c r="CQ22" s="4">
        <v>-8.118873196780018E-3</v>
      </c>
      <c r="CR22" s="4">
        <v>-9.9562882866690832E-3</v>
      </c>
      <c r="CS22" s="4">
        <v>-5.7335830273922842E-3</v>
      </c>
      <c r="CT22" s="4">
        <v>-1.6363785125995511E-2</v>
      </c>
      <c r="CU22" s="4">
        <v>-9.9562882866690867E-3</v>
      </c>
      <c r="CV22" s="4">
        <v>-5.7335830273922816E-3</v>
      </c>
      <c r="CW22" s="4">
        <v>-9.9562882866690867E-3</v>
      </c>
      <c r="CX22" s="4">
        <v>-9.9562882866690832E-3</v>
      </c>
      <c r="CY22" s="4">
        <v>-1.413478744429009E-2</v>
      </c>
      <c r="CZ22" s="4">
        <v>-2.9587974406733251E-2</v>
      </c>
      <c r="DA22" s="4">
        <v>0.17103092807591019</v>
      </c>
      <c r="DB22" s="4">
        <v>-1.1511298992960779E-2</v>
      </c>
      <c r="DC22" s="4">
        <v>-1.413478744429009E-2</v>
      </c>
      <c r="DD22" s="4">
        <v>-5.7335830273922842E-3</v>
      </c>
      <c r="DE22" s="4">
        <v>-5.7335830273922807E-3</v>
      </c>
    </row>
    <row r="23" spans="1:109" ht="16" x14ac:dyDescent="0.2">
      <c r="A23" s="3" t="s">
        <v>21</v>
      </c>
      <c r="B23" s="4">
        <v>5.7043814334430107E-2</v>
      </c>
      <c r="C23" s="4">
        <v>-9.2679276176144382E-2</v>
      </c>
      <c r="D23" s="4">
        <v>5.1156173862194232E-2</v>
      </c>
      <c r="E23" s="4">
        <v>6.7181125677416617E-2</v>
      </c>
      <c r="F23" s="4">
        <v>-1.344344604073891E-2</v>
      </c>
      <c r="G23" s="4">
        <v>4.978045319342126E-2</v>
      </c>
      <c r="H23" s="4">
        <v>7.3606528254333975E-2</v>
      </c>
      <c r="I23" s="4">
        <v>3.4125314618031047E-2</v>
      </c>
      <c r="J23" s="4">
        <v>-3.3050739304610138E-2</v>
      </c>
      <c r="K23" s="4">
        <v>-0.1326645844491417</v>
      </c>
      <c r="L23" s="4">
        <v>-5.4485517475974347E-2</v>
      </c>
      <c r="M23" s="4">
        <v>-9.1672443375354129E-2</v>
      </c>
      <c r="N23" s="4">
        <v>-0.18800755778771791</v>
      </c>
      <c r="O23" s="4">
        <v>-2.5888650213820041E-2</v>
      </c>
      <c r="P23" s="4">
        <v>-1.505270675424091E-2</v>
      </c>
      <c r="Q23" s="4">
        <v>3.7578315500622531E-2</v>
      </c>
      <c r="R23" s="4">
        <v>-1.9036200088333701E-2</v>
      </c>
      <c r="S23" s="4">
        <v>0.23231053007033139</v>
      </c>
      <c r="T23" s="4">
        <v>-1.344344604073891E-2</v>
      </c>
      <c r="U23" s="4">
        <v>-3.9426236203197677E-2</v>
      </c>
      <c r="V23" s="4">
        <v>-3.021501270714708E-2</v>
      </c>
      <c r="W23" s="4">
        <v>1</v>
      </c>
      <c r="X23" s="4">
        <v>-0.92119811517218841</v>
      </c>
      <c r="Y23" s="4">
        <v>-3.3141623901982921E-2</v>
      </c>
      <c r="Z23" s="4">
        <v>-3.3141623901982928E-2</v>
      </c>
      <c r="AA23" s="4">
        <v>-4.5166693965852898E-2</v>
      </c>
      <c r="AB23" s="4">
        <v>-0.24698284745682861</v>
      </c>
      <c r="AC23" s="4">
        <v>-6.6361576983761508E-2</v>
      </c>
      <c r="AD23" s="4">
        <v>-3.021501270714708E-2</v>
      </c>
      <c r="AE23" s="4">
        <v>-7.9245576661197747E-2</v>
      </c>
      <c r="AF23" s="4">
        <v>-3.3141623901982921E-2</v>
      </c>
      <c r="AG23" s="4">
        <v>-5.3021666224537363E-2</v>
      </c>
      <c r="AH23" s="4">
        <v>-0.33515421787466199</v>
      </c>
      <c r="AI23" s="4">
        <v>3.5460964499438238E-2</v>
      </c>
      <c r="AJ23" s="4">
        <v>-2.3344359662783538E-2</v>
      </c>
      <c r="AK23" s="4">
        <v>0.26870328586224879</v>
      </c>
      <c r="AL23" s="4">
        <v>0.2118949569391122</v>
      </c>
      <c r="AM23" s="4">
        <v>0.13674021995681149</v>
      </c>
      <c r="AN23" s="4">
        <v>0.15331570332881039</v>
      </c>
      <c r="AO23" s="4">
        <v>-9.6026127286237225E-4</v>
      </c>
      <c r="AP23" s="4">
        <v>5.5534598305963148E-2</v>
      </c>
      <c r="AQ23" s="4">
        <v>-0.10278403832941591</v>
      </c>
      <c r="AR23" s="4">
        <v>3.4125314618031068E-2</v>
      </c>
      <c r="AS23" s="4">
        <v>0.28883021773329248</v>
      </c>
      <c r="AT23" s="4">
        <v>3.4125314618031068E-2</v>
      </c>
      <c r="AU23" s="4">
        <v>5.743175016515089E-2</v>
      </c>
      <c r="AV23" s="4">
        <v>5.6460153202074863E-2</v>
      </c>
      <c r="AW23" s="4">
        <v>-2.6544511931411191E-2</v>
      </c>
      <c r="AX23" s="4">
        <v>1.226343693086222E-2</v>
      </c>
      <c r="AY23" s="4">
        <v>-2.6979735765136941E-2</v>
      </c>
      <c r="AZ23" s="4">
        <v>-3.3381500506184353E-2</v>
      </c>
      <c r="BA23" s="4">
        <v>0.16464765244615409</v>
      </c>
      <c r="BB23" s="4">
        <v>-7.5554542971744881E-2</v>
      </c>
      <c r="BC23" s="4">
        <v>-7.0901515590489045E-2</v>
      </c>
      <c r="BD23" s="4">
        <v>-3.8367921300272757E-2</v>
      </c>
      <c r="BE23" s="4">
        <v>2.0862836911282889E-2</v>
      </c>
      <c r="BF23" s="4">
        <v>7.3625274071360629E-4</v>
      </c>
      <c r="BG23" s="4">
        <v>-1.226560758370978E-2</v>
      </c>
      <c r="BH23" s="4">
        <v>-0.1100173521288412</v>
      </c>
      <c r="BI23" s="4">
        <v>8.9608465421288669E-2</v>
      </c>
      <c r="BJ23" s="4">
        <v>8.0108667689862065E-3</v>
      </c>
      <c r="BK23" s="4">
        <v>-7.2603891718904148E-2</v>
      </c>
      <c r="BL23" s="4">
        <v>5.3180436389366467E-2</v>
      </c>
      <c r="BM23" s="4">
        <v>0.1897594114211992</v>
      </c>
      <c r="BN23" s="4">
        <v>-6.1388598454991769E-2</v>
      </c>
      <c r="BO23" s="4">
        <v>-1.344344604073891E-2</v>
      </c>
      <c r="BP23" s="4">
        <v>-5.1156173862194253E-2</v>
      </c>
      <c r="BQ23" s="4">
        <v>-4.300849592688618E-2</v>
      </c>
      <c r="BR23" s="4">
        <v>-0.1149569206620846</v>
      </c>
      <c r="BS23" s="4">
        <v>-4.300849592688618E-2</v>
      </c>
      <c r="BT23" s="4">
        <v>-0.11075038257557419</v>
      </c>
      <c r="BU23" s="4">
        <v>-3.021501270714708E-2</v>
      </c>
      <c r="BV23" s="4">
        <v>-5.2443453706896632E-2</v>
      </c>
      <c r="BW23" s="4">
        <v>-1.344344604073891E-2</v>
      </c>
      <c r="BX23" s="4">
        <v>0.26646300807957929</v>
      </c>
      <c r="BY23" s="4">
        <v>6.1127294938305231E-2</v>
      </c>
      <c r="BZ23" s="4">
        <v>-8.8345475862340386E-2</v>
      </c>
      <c r="CA23" s="4">
        <v>-8.8345475862340386E-2</v>
      </c>
      <c r="CB23" s="4">
        <v>0.1243364734749715</v>
      </c>
      <c r="CC23" s="4">
        <v>-1.5698823280113971E-2</v>
      </c>
      <c r="CD23" s="4">
        <v>-8.3223533426038429E-2</v>
      </c>
      <c r="CE23" s="4">
        <v>-0.1096279848234117</v>
      </c>
      <c r="CF23" s="4">
        <v>-4.7281941517870192E-2</v>
      </c>
      <c r="CG23" s="4">
        <v>-2.9658352546635919E-2</v>
      </c>
      <c r="CH23" s="4">
        <v>-1.0071041143568289E-3</v>
      </c>
      <c r="CI23" s="4">
        <v>1.0055700238617569E-2</v>
      </c>
      <c r="CJ23" s="4">
        <v>5.0349774774166391E-2</v>
      </c>
      <c r="CK23" s="4">
        <v>7.5002085640328522E-2</v>
      </c>
      <c r="CL23" s="4">
        <v>-1.344344604073891E-2</v>
      </c>
      <c r="CM23" s="4">
        <v>-2.3344359662783549E-2</v>
      </c>
      <c r="CN23" s="4">
        <v>9.4275298638164307E-2</v>
      </c>
      <c r="CO23" s="4">
        <v>-1.34434460407389E-2</v>
      </c>
      <c r="CP23" s="4">
        <v>-1.34434460407389E-2</v>
      </c>
      <c r="CQ23" s="4">
        <v>-1.9036200088333701E-2</v>
      </c>
      <c r="CR23" s="4">
        <v>-2.3344359662783538E-2</v>
      </c>
      <c r="CS23" s="4">
        <v>-1.344344604073891E-2</v>
      </c>
      <c r="CT23" s="4">
        <v>3.4125314618031068E-2</v>
      </c>
      <c r="CU23" s="4">
        <v>-2.3344359662783549E-2</v>
      </c>
      <c r="CV23" s="4">
        <v>-1.344344604073891E-2</v>
      </c>
      <c r="CW23" s="4">
        <v>-2.3344359662783549E-2</v>
      </c>
      <c r="CX23" s="4">
        <v>9.4275298638164293E-2</v>
      </c>
      <c r="CY23" s="4">
        <v>0.13384117345031579</v>
      </c>
      <c r="CZ23" s="4">
        <v>0.14034990824334301</v>
      </c>
      <c r="DA23" s="4">
        <v>-3.3141623901982928E-2</v>
      </c>
      <c r="DB23" s="4">
        <v>-2.6990369919010972E-2</v>
      </c>
      <c r="DC23" s="4">
        <v>0.13384117345031579</v>
      </c>
      <c r="DD23" s="4">
        <v>-1.344344604073891E-2</v>
      </c>
      <c r="DE23" s="4">
        <v>-1.344344604073891E-2</v>
      </c>
    </row>
    <row r="24" spans="1:109" ht="16" x14ac:dyDescent="0.2">
      <c r="A24" s="3" t="s">
        <v>22</v>
      </c>
      <c r="B24" s="4">
        <v>-7.482112815736898E-2</v>
      </c>
      <c r="C24" s="4">
        <v>9.7031297291529206E-2</v>
      </c>
      <c r="D24" s="4">
        <v>-5.3232516367212608E-2</v>
      </c>
      <c r="E24" s="4">
        <v>-3.0591228064668859E-2</v>
      </c>
      <c r="F24" s="4">
        <v>1.398909275981333E-2</v>
      </c>
      <c r="G24" s="4">
        <v>-6.855006293888892E-2</v>
      </c>
      <c r="H24" s="4">
        <v>-9.6297236748763615E-2</v>
      </c>
      <c r="I24" s="4">
        <v>-3.0122145256251912E-2</v>
      </c>
      <c r="J24" s="4">
        <v>2.6045481914652471E-2</v>
      </c>
      <c r="K24" s="4">
        <v>0.1014453181064575</v>
      </c>
      <c r="L24" s="4">
        <v>7.5123221895572106E-2</v>
      </c>
      <c r="M24" s="4">
        <v>0.10612296820248859</v>
      </c>
      <c r="N24" s="4">
        <v>0.1659527839770456</v>
      </c>
      <c r="O24" s="4">
        <v>3.3330087485844151E-2</v>
      </c>
      <c r="P24" s="4">
        <v>-2.5882938326917199E-2</v>
      </c>
      <c r="Q24" s="4">
        <v>-2.742597410919367E-2</v>
      </c>
      <c r="R24" s="4">
        <v>1.9808847227346021E-2</v>
      </c>
      <c r="S24" s="4">
        <v>-0.21683280055984491</v>
      </c>
      <c r="T24" s="4">
        <v>1.398909275981333E-2</v>
      </c>
      <c r="U24" s="4">
        <v>6.2873915075206122E-2</v>
      </c>
      <c r="V24" s="4">
        <v>3.1441388927982518E-2</v>
      </c>
      <c r="W24" s="4">
        <v>-0.9211981151721883</v>
      </c>
      <c r="X24" s="4">
        <v>1</v>
      </c>
      <c r="Y24" s="4">
        <v>3.4486786317342401E-2</v>
      </c>
      <c r="Z24" s="4">
        <v>3.4486786317342401E-2</v>
      </c>
      <c r="AA24" s="4">
        <v>4.6999933620270488E-2</v>
      </c>
      <c r="AB24" s="4">
        <v>0.20052439802738689</v>
      </c>
      <c r="AC24" s="4">
        <v>6.9055081063300591E-2</v>
      </c>
      <c r="AD24" s="4">
        <v>3.1441388927982532E-2</v>
      </c>
      <c r="AE24" s="4">
        <v>8.2462020478899584E-2</v>
      </c>
      <c r="AF24" s="4">
        <v>3.448678631734238E-2</v>
      </c>
      <c r="AG24" s="4">
        <v>5.5173725906824497E-2</v>
      </c>
      <c r="AH24" s="4">
        <v>0.32160049246336397</v>
      </c>
      <c r="AI24" s="4">
        <v>-2.9805448901237892E-2</v>
      </c>
      <c r="AJ24" s="4">
        <v>2.4291867706501678E-2</v>
      </c>
      <c r="AK24" s="4">
        <v>-0.25822247278504629</v>
      </c>
      <c r="AL24" s="4">
        <v>-0.20301060869004989</v>
      </c>
      <c r="AM24" s="4">
        <v>-0.1290349301229195</v>
      </c>
      <c r="AN24" s="4">
        <v>-0.14552159117871449</v>
      </c>
      <c r="AO24" s="4">
        <v>3.379705429347706E-3</v>
      </c>
      <c r="AP24" s="4">
        <v>-1.7863794581540061E-2</v>
      </c>
      <c r="AQ24" s="4">
        <v>0.10695586846268</v>
      </c>
      <c r="AR24" s="4">
        <v>-3.0122145256251939E-2</v>
      </c>
      <c r="AS24" s="4">
        <v>-0.24216606831942489</v>
      </c>
      <c r="AT24" s="4">
        <v>-3.012214525625195E-2</v>
      </c>
      <c r="AU24" s="4">
        <v>-8.3502817887106978E-2</v>
      </c>
      <c r="AV24" s="4">
        <v>-4.939877187207347E-2</v>
      </c>
      <c r="AW24" s="4">
        <v>4.7503612281589613E-2</v>
      </c>
      <c r="AX24" s="4">
        <v>-8.3386605877230104E-3</v>
      </c>
      <c r="AY24" s="4">
        <v>-5.2559384854008356E-4</v>
      </c>
      <c r="AZ24" s="4">
        <v>3.3212804815686232E-2</v>
      </c>
      <c r="BA24" s="4">
        <v>-0.18024100964336831</v>
      </c>
      <c r="BB24" s="4">
        <v>8.0241591505190085E-2</v>
      </c>
      <c r="BC24" s="4">
        <v>7.6062739047855987E-2</v>
      </c>
      <c r="BD24" s="4">
        <v>3.9925210280475978E-2</v>
      </c>
      <c r="BE24" s="4">
        <v>-1.522643091768428E-2</v>
      </c>
      <c r="BF24" s="4">
        <v>6.4027079432069931E-3</v>
      </c>
      <c r="BG24" s="4">
        <v>1.6310855894771902E-2</v>
      </c>
      <c r="BH24" s="4">
        <v>7.9412686914426725E-2</v>
      </c>
      <c r="BI24" s="4">
        <v>-8.5627549896587343E-2</v>
      </c>
      <c r="BJ24" s="4">
        <v>-4.0813992048859124E-3</v>
      </c>
      <c r="BK24" s="4">
        <v>5.3846485210159313E-2</v>
      </c>
      <c r="BL24" s="4">
        <v>-3.516435444755775E-2</v>
      </c>
      <c r="BM24" s="4">
        <v>-0.1823578163332808</v>
      </c>
      <c r="BN24" s="4">
        <v>6.5219837702216857E-2</v>
      </c>
      <c r="BO24" s="4">
        <v>1.398909275981333E-2</v>
      </c>
      <c r="BP24" s="4">
        <v>5.3232516367212601E-2</v>
      </c>
      <c r="BQ24" s="4">
        <v>4.4754137976083637E-2</v>
      </c>
      <c r="BR24" s="4">
        <v>8.4775827267606768E-2</v>
      </c>
      <c r="BS24" s="4">
        <v>4.4754137976083623E-2</v>
      </c>
      <c r="BT24" s="4">
        <v>0.1152455531371602</v>
      </c>
      <c r="BU24" s="4">
        <v>3.1441388927982518E-2</v>
      </c>
      <c r="BV24" s="4">
        <v>5.7146692209909929E-2</v>
      </c>
      <c r="BW24" s="4">
        <v>1.398909275981333E-2</v>
      </c>
      <c r="BX24" s="4">
        <v>-0.22316289498166739</v>
      </c>
      <c r="BY24" s="4">
        <v>-5.6819081419854103E-2</v>
      </c>
      <c r="BZ24" s="4">
        <v>9.1931269185218517E-2</v>
      </c>
      <c r="CA24" s="4">
        <v>9.1931269185218517E-2</v>
      </c>
      <c r="CB24" s="4">
        <v>-0.13747660225558969</v>
      </c>
      <c r="CC24" s="4">
        <v>-1.232493758249188E-2</v>
      </c>
      <c r="CD24" s="4">
        <v>8.6601435775338256E-2</v>
      </c>
      <c r="CE24" s="4">
        <v>0.11407759916011991</v>
      </c>
      <c r="CF24" s="4">
        <v>5.1872492653187302E-2</v>
      </c>
      <c r="CG24" s="4">
        <v>3.392342185145468E-2</v>
      </c>
      <c r="CH24" s="4">
        <v>-1.7863794581540061E-2</v>
      </c>
      <c r="CI24" s="4">
        <v>2.5858232227067349E-2</v>
      </c>
      <c r="CJ24" s="4">
        <v>-4.6187660246440741E-2</v>
      </c>
      <c r="CK24" s="4">
        <v>-7.0465425005601448E-2</v>
      </c>
      <c r="CL24" s="4">
        <v>1.398909275981333E-2</v>
      </c>
      <c r="CM24" s="4">
        <v>2.4291867706501678E-2</v>
      </c>
      <c r="CN24" s="4">
        <v>-8.9359370491774087E-2</v>
      </c>
      <c r="CO24" s="4">
        <v>1.398909275981333E-2</v>
      </c>
      <c r="CP24" s="4">
        <v>1.398909275981333E-2</v>
      </c>
      <c r="CQ24" s="4">
        <v>1.9808847227346021E-2</v>
      </c>
      <c r="CR24" s="4">
        <v>2.4291867706501671E-2</v>
      </c>
      <c r="CS24" s="4">
        <v>1.398909275981333E-2</v>
      </c>
      <c r="CT24" s="4">
        <v>-3.012214525625195E-2</v>
      </c>
      <c r="CU24" s="4">
        <v>2.4291867706501671E-2</v>
      </c>
      <c r="CV24" s="4">
        <v>1.398909275981332E-2</v>
      </c>
      <c r="CW24" s="4">
        <v>2.4291867706501671E-2</v>
      </c>
      <c r="CX24" s="4">
        <v>-8.9359370491774046E-2</v>
      </c>
      <c r="CY24" s="4">
        <v>-0.12686210681022389</v>
      </c>
      <c r="CZ24" s="4">
        <v>-0.1304581344847035</v>
      </c>
      <c r="DA24" s="4">
        <v>3.4486786317342387E-2</v>
      </c>
      <c r="DB24" s="4">
        <v>2.8085863347428349E-2</v>
      </c>
      <c r="DC24" s="4">
        <v>-0.12686210681022389</v>
      </c>
      <c r="DD24" s="4">
        <v>1.398909275981333E-2</v>
      </c>
      <c r="DE24" s="4">
        <v>1.398909275981333E-2</v>
      </c>
    </row>
    <row r="25" spans="1:109" ht="16" x14ac:dyDescent="0.2">
      <c r="A25" s="3" t="s">
        <v>23</v>
      </c>
      <c r="B25" s="4">
        <v>-6.0853890268299828E-2</v>
      </c>
      <c r="C25" s="4">
        <v>6.5629590289106546E-2</v>
      </c>
      <c r="D25" s="4">
        <v>2.3931204365643909E-2</v>
      </c>
      <c r="E25" s="4">
        <v>0.11032576192959059</v>
      </c>
      <c r="F25" s="4">
        <v>-6.2889350451830273E-3</v>
      </c>
      <c r="G25" s="4">
        <v>-3.7406522416781003E-2</v>
      </c>
      <c r="H25" s="4">
        <v>2.4099598180679679E-2</v>
      </c>
      <c r="I25" s="4">
        <v>-1.794877326430264E-2</v>
      </c>
      <c r="J25" s="4">
        <v>3.7071617108447329E-2</v>
      </c>
      <c r="K25" s="4">
        <v>-9.2110827624706279E-2</v>
      </c>
      <c r="L25" s="4">
        <v>4.6993626561946313E-2</v>
      </c>
      <c r="M25" s="4">
        <v>1.49986998069149E-2</v>
      </c>
      <c r="N25" s="4">
        <v>5.6273760109839491E-2</v>
      </c>
      <c r="O25" s="4">
        <v>-5.2332672674469068E-2</v>
      </c>
      <c r="P25" s="4">
        <v>-2.8832395364694771E-2</v>
      </c>
      <c r="Q25" s="4">
        <v>8.0576658398766779E-2</v>
      </c>
      <c r="R25" s="4">
        <v>-8.9052632412736574E-3</v>
      </c>
      <c r="S25" s="4">
        <v>1.3670676420343621E-2</v>
      </c>
      <c r="T25" s="4">
        <v>-6.2889350451830299E-3</v>
      </c>
      <c r="U25" s="4">
        <v>1.4295241191536081E-2</v>
      </c>
      <c r="V25" s="4">
        <v>-1.413478744429009E-2</v>
      </c>
      <c r="W25" s="4">
        <v>-3.3141623901982921E-2</v>
      </c>
      <c r="X25" s="4">
        <v>3.4486786317342408E-2</v>
      </c>
      <c r="Y25" s="4">
        <v>1</v>
      </c>
      <c r="Z25" s="4">
        <v>-1.5503875968992239E-2</v>
      </c>
      <c r="AA25" s="4">
        <v>0.10468600361056531</v>
      </c>
      <c r="AB25" s="4">
        <v>7.3416708361914038E-2</v>
      </c>
      <c r="AC25" s="4">
        <v>0.23418271773646979</v>
      </c>
      <c r="AD25" s="4">
        <v>0.72652807463651115</v>
      </c>
      <c r="AE25" s="4">
        <v>0.26645224796696521</v>
      </c>
      <c r="AF25" s="4">
        <v>0.15374677002583981</v>
      </c>
      <c r="AG25" s="4">
        <v>8.350644420625411E-2</v>
      </c>
      <c r="AH25" s="4">
        <v>1.4134787444290101E-2</v>
      </c>
      <c r="AI25" s="4">
        <v>6.8684777227908195E-2</v>
      </c>
      <c r="AJ25" s="4">
        <v>0.22751353017693079</v>
      </c>
      <c r="AK25" s="4">
        <v>-8.9052632412736574E-3</v>
      </c>
      <c r="AL25" s="4">
        <v>-1.092064944849268E-2</v>
      </c>
      <c r="AM25" s="4">
        <v>-1.3927469945918831E-2</v>
      </c>
      <c r="AN25" s="4">
        <v>-1.293804865447247E-2</v>
      </c>
      <c r="AO25" s="4">
        <v>-1.6369022469632202E-2</v>
      </c>
      <c r="AP25" s="4">
        <v>6.1246915721262833E-2</v>
      </c>
      <c r="AQ25" s="4">
        <v>1.367067642034361E-2</v>
      </c>
      <c r="AR25" s="4">
        <v>-1.794877326430264E-2</v>
      </c>
      <c r="AS25" s="4">
        <v>1.2623362384044511E-2</v>
      </c>
      <c r="AT25" s="4">
        <v>0.12900680783717519</v>
      </c>
      <c r="AU25" s="4">
        <v>3.2400879591292127E-2</v>
      </c>
      <c r="AV25" s="4">
        <v>5.2575238590435822E-2</v>
      </c>
      <c r="AW25" s="4">
        <v>2.9293041414800922E-2</v>
      </c>
      <c r="AX25" s="4">
        <v>-2.2097761292526628E-2</v>
      </c>
      <c r="AY25" s="4">
        <v>-4.9289241732469423E-2</v>
      </c>
      <c r="AZ25" s="4">
        <v>0.1186334979094063</v>
      </c>
      <c r="BA25" s="4">
        <v>1.159451968824308E-2</v>
      </c>
      <c r="BB25" s="4">
        <v>8.7038827977848954E-2</v>
      </c>
      <c r="BC25" s="4">
        <v>-4.7539880402837277E-2</v>
      </c>
      <c r="BD25" s="4">
        <v>-1.794877326430264E-2</v>
      </c>
      <c r="BE25" s="4">
        <v>-3.1044394858436911E-2</v>
      </c>
      <c r="BF25" s="4">
        <v>-4.4775121973195248E-2</v>
      </c>
      <c r="BG25" s="4">
        <v>-2.8064747684521649E-2</v>
      </c>
      <c r="BH25" s="4">
        <v>-4.8122537082126868E-2</v>
      </c>
      <c r="BI25" s="4">
        <v>7.7080053454507302E-2</v>
      </c>
      <c r="BJ25" s="4">
        <v>-2.3030322551669671E-2</v>
      </c>
      <c r="BK25" s="4">
        <v>-2.420722013302452E-2</v>
      </c>
      <c r="BL25" s="4">
        <v>2.487816807637748E-2</v>
      </c>
      <c r="BM25" s="4">
        <v>-6.2889350451830282E-3</v>
      </c>
      <c r="BN25" s="4">
        <v>-1.9084689600740029E-2</v>
      </c>
      <c r="BO25" s="4">
        <v>-6.288935045183029E-3</v>
      </c>
      <c r="BP25" s="4">
        <v>-2.3931204365643919E-2</v>
      </c>
      <c r="BQ25" s="4">
        <v>-2.0119665482760361E-2</v>
      </c>
      <c r="BR25" s="4">
        <v>-5.0454574142966641E-2</v>
      </c>
      <c r="BS25" s="4">
        <v>-2.0119665482760351E-2</v>
      </c>
      <c r="BT25" s="4">
        <v>-5.1809778544599547E-2</v>
      </c>
      <c r="BU25" s="4">
        <v>-1.4134787444290101E-2</v>
      </c>
      <c r="BV25" s="4">
        <v>-4.0737818081396711E-2</v>
      </c>
      <c r="BW25" s="4">
        <v>-6.288935045183029E-3</v>
      </c>
      <c r="BX25" s="4">
        <v>-1.9152971193512641E-2</v>
      </c>
      <c r="BY25" s="4">
        <v>-1.4134787444290101E-2</v>
      </c>
      <c r="BZ25" s="4">
        <v>9.7493134924943006E-2</v>
      </c>
      <c r="CA25" s="4">
        <v>9.7493134924943006E-2</v>
      </c>
      <c r="CB25" s="4">
        <v>-5.6448024030431081E-2</v>
      </c>
      <c r="CC25" s="4">
        <v>-4.014172262937514E-2</v>
      </c>
      <c r="CD25" s="4">
        <v>-3.8932532206467398E-2</v>
      </c>
      <c r="CE25" s="4">
        <v>6.6580154082256635E-2</v>
      </c>
      <c r="CF25" s="4">
        <v>3.3926920922778749E-2</v>
      </c>
      <c r="CG25" s="4">
        <v>5.0349774774166349E-2</v>
      </c>
      <c r="CH25" s="4">
        <v>3.9373017249382932E-3</v>
      </c>
      <c r="CI25" s="4">
        <v>3.4522204947158637E-2</v>
      </c>
      <c r="CJ25" s="4">
        <v>-1.5503875968992239E-2</v>
      </c>
      <c r="CK25" s="4">
        <v>-1.26262777231181E-2</v>
      </c>
      <c r="CL25" s="4">
        <v>-6.2889350451830308E-3</v>
      </c>
      <c r="CM25" s="4">
        <v>-1.092064944849268E-2</v>
      </c>
      <c r="CN25" s="4">
        <v>-1.092064944849268E-2</v>
      </c>
      <c r="CO25" s="4">
        <v>-6.288935045183029E-3</v>
      </c>
      <c r="CP25" s="4">
        <v>-6.2889350451830299E-3</v>
      </c>
      <c r="CQ25" s="4">
        <v>-8.9052632412736556E-3</v>
      </c>
      <c r="CR25" s="4">
        <v>-1.092064944849268E-2</v>
      </c>
      <c r="CS25" s="4">
        <v>-6.2889350451830308E-3</v>
      </c>
      <c r="CT25" s="4">
        <v>-1.794877326430264E-2</v>
      </c>
      <c r="CU25" s="4">
        <v>-1.092064944849268E-2</v>
      </c>
      <c r="CV25" s="4">
        <v>-6.2889350451830282E-3</v>
      </c>
      <c r="CW25" s="4">
        <v>-1.092064944849268E-2</v>
      </c>
      <c r="CX25" s="4">
        <v>-1.092064944849268E-2</v>
      </c>
      <c r="CY25" s="4">
        <v>0.15374677002583989</v>
      </c>
      <c r="CZ25" s="4">
        <v>5.2575238590435808E-2</v>
      </c>
      <c r="DA25" s="4">
        <v>-1.550387596899225E-2</v>
      </c>
      <c r="DB25" s="4">
        <v>-1.26262777231181E-2</v>
      </c>
      <c r="DC25" s="4">
        <v>0.15374677002583989</v>
      </c>
      <c r="DD25" s="4">
        <v>-6.2889350451830308E-3</v>
      </c>
      <c r="DE25" s="4">
        <v>-6.288935045183029E-3</v>
      </c>
    </row>
    <row r="26" spans="1:109" ht="16" x14ac:dyDescent="0.2">
      <c r="A26" s="3" t="s">
        <v>24</v>
      </c>
      <c r="B26" s="4">
        <v>-3.0867915353485469E-3</v>
      </c>
      <c r="C26" s="4">
        <v>-6.3171553199627098E-2</v>
      </c>
      <c r="D26" s="4">
        <v>-8.8032644630761658E-2</v>
      </c>
      <c r="E26" s="4">
        <v>1.7082698621355981E-2</v>
      </c>
      <c r="F26" s="4">
        <v>-6.2889350451830282E-3</v>
      </c>
      <c r="G26" s="4">
        <v>4.5648637525563189E-2</v>
      </c>
      <c r="H26" s="4">
        <v>9.1270818641723012E-2</v>
      </c>
      <c r="I26" s="4">
        <v>0.1290068078371753</v>
      </c>
      <c r="J26" s="4">
        <v>3.7071617108447308E-2</v>
      </c>
      <c r="K26" s="4">
        <v>-9.2110827624706279E-2</v>
      </c>
      <c r="L26" s="4">
        <v>-1.5824384454532971E-2</v>
      </c>
      <c r="M26" s="4">
        <v>1.499869980691489E-2</v>
      </c>
      <c r="N26" s="4">
        <v>-7.1562007076096543E-2</v>
      </c>
      <c r="O26" s="4">
        <v>-5.2332672674469068E-2</v>
      </c>
      <c r="P26" s="4">
        <v>-2.8832395364694761E-2</v>
      </c>
      <c r="Q26" s="4">
        <v>3.5078631458083813E-2</v>
      </c>
      <c r="R26" s="4">
        <v>-8.9052632412736574E-3</v>
      </c>
      <c r="S26" s="4">
        <v>1.36706764203436E-2</v>
      </c>
      <c r="T26" s="4">
        <v>-6.288935045183029E-3</v>
      </c>
      <c r="U26" s="4">
        <v>9.9416904650228122E-2</v>
      </c>
      <c r="V26" s="4">
        <v>-1.4134787444290101E-2</v>
      </c>
      <c r="W26" s="4">
        <v>-3.3141623901982928E-2</v>
      </c>
      <c r="X26" s="4">
        <v>3.4486786317342408E-2</v>
      </c>
      <c r="Y26" s="4">
        <v>-1.5503875968992239E-2</v>
      </c>
      <c r="Z26" s="4">
        <v>1</v>
      </c>
      <c r="AA26" s="4">
        <v>0.1046860036105652</v>
      </c>
      <c r="AB26" s="4">
        <v>-9.3121625757752499E-2</v>
      </c>
      <c r="AC26" s="4">
        <v>5.7364642673198622E-2</v>
      </c>
      <c r="AD26" s="4">
        <v>-1.413478744429009E-2</v>
      </c>
      <c r="AE26" s="4">
        <v>0.11469031542925889</v>
      </c>
      <c r="AF26" s="4">
        <v>-1.550387596899225E-2</v>
      </c>
      <c r="AG26" s="4">
        <v>-2.4803894318689321E-2</v>
      </c>
      <c r="AH26" s="4">
        <v>1.413478744429009E-2</v>
      </c>
      <c r="AI26" s="4">
        <v>0.165434302140338</v>
      </c>
      <c r="AJ26" s="4">
        <v>-1.092064944849268E-2</v>
      </c>
      <c r="AK26" s="4">
        <v>-8.9052632412736556E-3</v>
      </c>
      <c r="AL26" s="4">
        <v>-1.092064944849268E-2</v>
      </c>
      <c r="AM26" s="4">
        <v>-7.4385673812546772E-3</v>
      </c>
      <c r="AN26" s="4">
        <v>-4.7128383806563923E-3</v>
      </c>
      <c r="AO26" s="4">
        <v>-5.1187860187580916E-3</v>
      </c>
      <c r="AP26" s="4">
        <v>3.9373017249383132E-3</v>
      </c>
      <c r="AQ26" s="4">
        <v>-4.8083068788794751E-2</v>
      </c>
      <c r="AR26" s="4">
        <v>0.1290068078371753</v>
      </c>
      <c r="AS26" s="4">
        <v>1.262336238404453E-2</v>
      </c>
      <c r="AT26" s="4">
        <v>-1.794877326430263E-2</v>
      </c>
      <c r="AU26" s="4">
        <v>-3.9540056450390382E-2</v>
      </c>
      <c r="AV26" s="4">
        <v>-3.2453850981750527E-2</v>
      </c>
      <c r="AW26" s="4">
        <v>-0.13754993359993481</v>
      </c>
      <c r="AX26" s="4">
        <v>-2.2097761292526621E-2</v>
      </c>
      <c r="AY26" s="4">
        <v>0.12405010503138281</v>
      </c>
      <c r="AZ26" s="4">
        <v>0.1186334979094063</v>
      </c>
      <c r="BA26" s="4">
        <v>0.13310508602103061</v>
      </c>
      <c r="BB26" s="4">
        <v>-8.9737706364758946E-2</v>
      </c>
      <c r="BC26" s="4">
        <v>-4.7539880402837277E-2</v>
      </c>
      <c r="BD26" s="4">
        <v>-1.794877326430264E-2</v>
      </c>
      <c r="BE26" s="4">
        <v>5.7364642673198622E-2</v>
      </c>
      <c r="BF26" s="4">
        <v>8.5570233104328847E-2</v>
      </c>
      <c r="BG26" s="4">
        <v>-2.8064747684521631E-2</v>
      </c>
      <c r="BH26" s="4">
        <v>-4.8122537082126868E-2</v>
      </c>
      <c r="BI26" s="4">
        <v>-6.0268354552907256E-3</v>
      </c>
      <c r="BJ26" s="4">
        <v>-2.3030322551669671E-2</v>
      </c>
      <c r="BK26" s="4">
        <v>-0.15105305363007299</v>
      </c>
      <c r="BL26" s="4">
        <v>0.15185375319347291</v>
      </c>
      <c r="BM26" s="4">
        <v>-6.2889350451830282E-3</v>
      </c>
      <c r="BN26" s="4">
        <v>-5.3589746423023908E-2</v>
      </c>
      <c r="BO26" s="4">
        <v>-6.288935045183029E-3</v>
      </c>
      <c r="BP26" s="4">
        <v>8.8032644630761631E-2</v>
      </c>
      <c r="BQ26" s="4">
        <v>0.1116641434293201</v>
      </c>
      <c r="BR26" s="4">
        <v>-9.365424220001653E-2</v>
      </c>
      <c r="BS26" s="4">
        <v>-2.0119665482760361E-2</v>
      </c>
      <c r="BT26" s="4">
        <v>6.6995403290430302E-3</v>
      </c>
      <c r="BU26" s="4">
        <v>-1.413478744429009E-2</v>
      </c>
      <c r="BV26" s="4">
        <v>0.16991958331319421</v>
      </c>
      <c r="BW26" s="4">
        <v>-6.2889350451830299E-3</v>
      </c>
      <c r="BX26" s="4">
        <v>-1.9152971193512631E-2</v>
      </c>
      <c r="BY26" s="4">
        <v>-1.4134787444290101E-2</v>
      </c>
      <c r="BZ26" s="4">
        <v>-4.1328611544269311E-2</v>
      </c>
      <c r="CA26" s="4">
        <v>-4.1328611544269311E-2</v>
      </c>
      <c r="CB26" s="4">
        <v>-5.6448024030431081E-2</v>
      </c>
      <c r="CC26" s="4">
        <v>-4.0141722629375147E-2</v>
      </c>
      <c r="CD26" s="4">
        <v>-3.8932532206467398E-2</v>
      </c>
      <c r="CE26" s="4">
        <v>-5.1284713279576073E-2</v>
      </c>
      <c r="CF26" s="4">
        <v>-3.8932532206467398E-2</v>
      </c>
      <c r="CG26" s="4">
        <v>-3.3141623901982928E-2</v>
      </c>
      <c r="CH26" s="4">
        <v>6.1246915721262833E-2</v>
      </c>
      <c r="CI26" s="4">
        <v>3.4522204947158637E-2</v>
      </c>
      <c r="CJ26" s="4">
        <v>0.15374677002583981</v>
      </c>
      <c r="CK26" s="4">
        <v>-1.26262777231181E-2</v>
      </c>
      <c r="CL26" s="4">
        <v>-6.2889350451830299E-3</v>
      </c>
      <c r="CM26" s="4">
        <v>-1.092064944849268E-2</v>
      </c>
      <c r="CN26" s="4">
        <v>-1.092064944849268E-2</v>
      </c>
      <c r="CO26" s="4">
        <v>-6.288935045183029E-3</v>
      </c>
      <c r="CP26" s="4">
        <v>-6.2889350451830299E-3</v>
      </c>
      <c r="CQ26" s="4">
        <v>-8.9052632412736556E-3</v>
      </c>
      <c r="CR26" s="4">
        <v>-1.092064944849268E-2</v>
      </c>
      <c r="CS26" s="4">
        <v>-6.2889350451830299E-3</v>
      </c>
      <c r="CT26" s="4">
        <v>-1.794877326430264E-2</v>
      </c>
      <c r="CU26" s="4">
        <v>-1.092064944849268E-2</v>
      </c>
      <c r="CV26" s="4">
        <v>-6.2889350451830282E-3</v>
      </c>
      <c r="CW26" s="4">
        <v>-1.092064944849268E-2</v>
      </c>
      <c r="CX26" s="4">
        <v>-1.092064944849268E-2</v>
      </c>
      <c r="CY26" s="4">
        <v>-1.5503875968992239E-2</v>
      </c>
      <c r="CZ26" s="4">
        <v>0.13760432816262219</v>
      </c>
      <c r="DA26" s="4">
        <v>-1.5503875968992239E-2</v>
      </c>
      <c r="DB26" s="4">
        <v>-1.26262777231181E-2</v>
      </c>
      <c r="DC26" s="4">
        <v>-1.5503875968992239E-2</v>
      </c>
      <c r="DD26" s="4">
        <v>-6.2889350451830299E-3</v>
      </c>
      <c r="DE26" s="4">
        <v>-6.2889350451830299E-3</v>
      </c>
    </row>
    <row r="27" spans="1:109" ht="16" x14ac:dyDescent="0.2">
      <c r="A27" s="3" t="s">
        <v>25</v>
      </c>
      <c r="B27" s="4">
        <v>-1.5658035738482241E-2</v>
      </c>
      <c r="C27" s="4">
        <v>1.6749542705811759E-3</v>
      </c>
      <c r="D27" s="4">
        <v>-5.0615817328083998E-2</v>
      </c>
      <c r="E27" s="4">
        <v>3.4833263590212937E-2</v>
      </c>
      <c r="F27" s="4">
        <v>-8.570805262801677E-3</v>
      </c>
      <c r="G27" s="4">
        <v>5.1921665627293612E-2</v>
      </c>
      <c r="H27" s="4">
        <v>-8.7668356149946426E-3</v>
      </c>
      <c r="I27" s="4">
        <v>0.1940224750367843</v>
      </c>
      <c r="J27" s="4">
        <v>5.0522641549146721E-2</v>
      </c>
      <c r="K27" s="4">
        <v>-0.12553221817285831</v>
      </c>
      <c r="L27" s="4">
        <v>-7.6045704679355342E-2</v>
      </c>
      <c r="M27" s="4">
        <v>-8.8326446217001003E-2</v>
      </c>
      <c r="N27" s="4">
        <v>-5.5292442682516242E-2</v>
      </c>
      <c r="O27" s="4">
        <v>1.505543485087856E-2</v>
      </c>
      <c r="P27" s="4">
        <v>-3.929390972485592E-2</v>
      </c>
      <c r="Q27" s="4">
        <v>-2.547386294488151E-2</v>
      </c>
      <c r="R27" s="4">
        <v>-1.2136439080159281E-2</v>
      </c>
      <c r="S27" s="4">
        <v>-6.5529476145935184E-2</v>
      </c>
      <c r="T27" s="4">
        <v>-8.5708052628016805E-3</v>
      </c>
      <c r="U27" s="4">
        <v>8.9360094315766529E-3</v>
      </c>
      <c r="V27" s="4">
        <v>-1.92634380456666E-2</v>
      </c>
      <c r="W27" s="4">
        <v>-4.5166693965852898E-2</v>
      </c>
      <c r="X27" s="4">
        <v>4.6999933620270488E-2</v>
      </c>
      <c r="Y27" s="4">
        <v>0.10468600361056531</v>
      </c>
      <c r="Z27" s="4">
        <v>0.1046860036105652</v>
      </c>
      <c r="AA27" s="4">
        <v>1</v>
      </c>
      <c r="AB27" s="4">
        <v>2.0475669268809138E-3</v>
      </c>
      <c r="AC27" s="4">
        <v>0.22057281788550109</v>
      </c>
      <c r="AD27" s="4">
        <v>0.1183825828988237</v>
      </c>
      <c r="AE27" s="4">
        <v>0.28792164473746668</v>
      </c>
      <c r="AF27" s="4">
        <v>-2.1129285132407659E-2</v>
      </c>
      <c r="AG27" s="4">
        <v>4.6710583615163698E-2</v>
      </c>
      <c r="AH27" s="4">
        <v>1.9263438045666589E-2</v>
      </c>
      <c r="AI27" s="4">
        <v>0.10559301428684401</v>
      </c>
      <c r="AJ27" s="4">
        <v>-1.4883085783823561E-2</v>
      </c>
      <c r="AK27" s="4">
        <v>-1.213643908015927E-2</v>
      </c>
      <c r="AL27" s="4">
        <v>-1.4883085783823569E-2</v>
      </c>
      <c r="AM27" s="4">
        <v>-1.8354879638229279E-2</v>
      </c>
      <c r="AN27" s="4">
        <v>-1.7328279504688991E-2</v>
      </c>
      <c r="AO27" s="4">
        <v>-1.754604762299785E-2</v>
      </c>
      <c r="AP27" s="4">
        <v>5.5068307506768409E-2</v>
      </c>
      <c r="AQ27" s="4">
        <v>7.2187551262367131E-2</v>
      </c>
      <c r="AR27" s="4">
        <v>8.47805943928642E-2</v>
      </c>
      <c r="AS27" s="4">
        <v>-6.6265753927325324E-2</v>
      </c>
      <c r="AT27" s="4">
        <v>-2.446128625105588E-2</v>
      </c>
      <c r="AU27" s="4">
        <v>-4.0823277791304178E-4</v>
      </c>
      <c r="AV27" s="4">
        <v>-4.4229370281955831E-2</v>
      </c>
      <c r="AW27" s="4">
        <v>-1.4201393861364071E-3</v>
      </c>
      <c r="AX27" s="4">
        <v>-3.0115688494380118E-2</v>
      </c>
      <c r="AY27" s="4">
        <v>3.4836669439573698E-2</v>
      </c>
      <c r="AZ27" s="4">
        <v>0.1616783447310863</v>
      </c>
      <c r="BA27" s="4">
        <v>6.849215682200549E-2</v>
      </c>
      <c r="BB27" s="4">
        <v>2.0062562333831462E-2</v>
      </c>
      <c r="BC27" s="4">
        <v>-6.4789197888390937E-2</v>
      </c>
      <c r="BD27" s="4">
        <v>-2.446128625105588E-2</v>
      </c>
      <c r="BE27" s="4">
        <v>-4.2308508661889177E-2</v>
      </c>
      <c r="BF27" s="4">
        <v>0.1812147031049105</v>
      </c>
      <c r="BG27" s="4">
        <v>-3.8247729611699109E-2</v>
      </c>
      <c r="BH27" s="4">
        <v>-9.2515577686435785E-2</v>
      </c>
      <c r="BI27" s="4">
        <v>7.2311170224890597E-3</v>
      </c>
      <c r="BJ27" s="4">
        <v>-3.1386619246617772E-2</v>
      </c>
      <c r="BK27" s="4">
        <v>1.415594124679493E-2</v>
      </c>
      <c r="BL27" s="4">
        <v>-1.32897738104506E-2</v>
      </c>
      <c r="BM27" s="4">
        <v>-8.570805262801677E-3</v>
      </c>
      <c r="BN27" s="4">
        <v>-5.345727465986215E-2</v>
      </c>
      <c r="BO27" s="4">
        <v>-8.5708052628016805E-3</v>
      </c>
      <c r="BP27" s="4">
        <v>5.0615817328083977E-2</v>
      </c>
      <c r="BQ27" s="4">
        <v>7.0543828311630696E-2</v>
      </c>
      <c r="BR27" s="4">
        <v>-0.12763564358108959</v>
      </c>
      <c r="BS27" s="4">
        <v>-2.7419862594626799E-2</v>
      </c>
      <c r="BT27" s="4">
        <v>-2.7114503728068149E-2</v>
      </c>
      <c r="BU27" s="4">
        <v>-1.9263438045666589E-2</v>
      </c>
      <c r="BV27" s="4">
        <v>-3.3205193072638581E-3</v>
      </c>
      <c r="BW27" s="4">
        <v>-8.5708052628016805E-3</v>
      </c>
      <c r="BX27" s="4">
        <v>-5.6578494563522312E-2</v>
      </c>
      <c r="BY27" s="4">
        <v>-1.9263438045666579E-2</v>
      </c>
      <c r="BZ27" s="4">
        <v>4.6871219971342797E-2</v>
      </c>
      <c r="CA27" s="4">
        <v>4.6871219971342797E-2</v>
      </c>
      <c r="CB27" s="4">
        <v>5.1147198929191286E-3</v>
      </c>
      <c r="CC27" s="4">
        <v>-1.881802974293145E-3</v>
      </c>
      <c r="CD27" s="4">
        <v>0.10942509766237959</v>
      </c>
      <c r="CE27" s="4">
        <v>6.1532418786025181E-2</v>
      </c>
      <c r="CF27" s="4">
        <v>0.10942509766237959</v>
      </c>
      <c r="CG27" s="4">
        <v>7.8962751688554059E-2</v>
      </c>
      <c r="CH27" s="4">
        <v>-3.0135806076538658E-2</v>
      </c>
      <c r="CI27" s="4">
        <v>3.103959400165885E-2</v>
      </c>
      <c r="CJ27" s="4">
        <v>0.1046860036105652</v>
      </c>
      <c r="CK27" s="4">
        <v>-1.7207582330141039E-2</v>
      </c>
      <c r="CL27" s="4">
        <v>-8.5708052628016805E-3</v>
      </c>
      <c r="CM27" s="4">
        <v>-1.4883085783823561E-2</v>
      </c>
      <c r="CN27" s="4">
        <v>-1.4883085783823561E-2</v>
      </c>
      <c r="CO27" s="4">
        <v>-8.5708052628016805E-3</v>
      </c>
      <c r="CP27" s="4">
        <v>-8.5708052628016805E-3</v>
      </c>
      <c r="CQ27" s="4">
        <v>-1.213643908015927E-2</v>
      </c>
      <c r="CR27" s="4">
        <v>-1.4883085783823561E-2</v>
      </c>
      <c r="CS27" s="4">
        <v>-8.5708052628016805E-3</v>
      </c>
      <c r="CT27" s="4">
        <v>-2.446128625105588E-2</v>
      </c>
      <c r="CU27" s="4">
        <v>0.1623609358235297</v>
      </c>
      <c r="CV27" s="4">
        <v>-8.570805262801677E-3</v>
      </c>
      <c r="CW27" s="4">
        <v>0.1623609358235297</v>
      </c>
      <c r="CX27" s="4">
        <v>-1.4883085783823561E-2</v>
      </c>
      <c r="CY27" s="4">
        <v>0.10468600361056531</v>
      </c>
      <c r="CZ27" s="4">
        <v>1.897842070280285E-2</v>
      </c>
      <c r="DA27" s="4">
        <v>-2.1129285132407659E-2</v>
      </c>
      <c r="DB27" s="4">
        <v>0.13648741439134601</v>
      </c>
      <c r="DC27" s="4">
        <v>0.10468600361056531</v>
      </c>
      <c r="DD27" s="4">
        <v>-8.5708052628016805E-3</v>
      </c>
      <c r="DE27" s="4">
        <v>-8.570805262801677E-3</v>
      </c>
    </row>
    <row r="28" spans="1:109" s="7" customFormat="1" ht="16" x14ac:dyDescent="0.2">
      <c r="A28" s="3" t="s">
        <v>26</v>
      </c>
      <c r="B28" s="6">
        <v>-6.4615461159363598E-3</v>
      </c>
      <c r="C28" s="6">
        <v>0.19682739793874279</v>
      </c>
      <c r="D28" s="6">
        <v>9.7835073939477893E-2</v>
      </c>
      <c r="E28" s="6">
        <v>2.6147241996071841E-2</v>
      </c>
      <c r="F28" s="6">
        <v>4.6668981551401478E-2</v>
      </c>
      <c r="G28" s="6">
        <v>-0.44431017122150951</v>
      </c>
      <c r="H28" s="6">
        <v>3.8723464781330007E-2</v>
      </c>
      <c r="I28" s="6">
        <v>-8.3706429247668163E-2</v>
      </c>
      <c r="J28" s="6">
        <v>0.1915545243061377</v>
      </c>
      <c r="K28" s="6">
        <v>0.5340547244198276</v>
      </c>
      <c r="L28" s="6">
        <v>0.25392973619330739</v>
      </c>
      <c r="M28" s="6">
        <v>0.21263522355766329</v>
      </c>
      <c r="N28" s="6">
        <v>0.34586130648718583</v>
      </c>
      <c r="O28" s="6">
        <v>-8.3277758117051001E-2</v>
      </c>
      <c r="P28" s="6">
        <v>-8.8007172082820162E-2</v>
      </c>
      <c r="Q28" s="6">
        <v>-2.7140434965785221E-2</v>
      </c>
      <c r="R28" s="6">
        <v>-7.7402548853134467E-2</v>
      </c>
      <c r="S28" s="6">
        <v>9.8567745098539147E-2</v>
      </c>
      <c r="T28" s="6">
        <v>-5.4662011540868083E-2</v>
      </c>
      <c r="U28" s="6">
        <v>-0.1619206138437117</v>
      </c>
      <c r="V28" s="6">
        <v>5.9341958855306201E-2</v>
      </c>
      <c r="W28" s="6">
        <v>-0.2469828474568285</v>
      </c>
      <c r="X28" s="6">
        <v>0.20052439802738689</v>
      </c>
      <c r="Y28" s="6">
        <v>7.3416708361914038E-2</v>
      </c>
      <c r="Z28" s="6">
        <v>-9.3121625757752499E-2</v>
      </c>
      <c r="AA28" s="6">
        <v>2.0475669268809138E-3</v>
      </c>
      <c r="AB28" s="6">
        <v>1</v>
      </c>
      <c r="AC28" s="6">
        <v>7.813807337701377E-2</v>
      </c>
      <c r="AD28" s="6">
        <v>5.9341958855306173E-2</v>
      </c>
      <c r="AE28" s="6">
        <v>-6.0890875318737547E-2</v>
      </c>
      <c r="AF28" s="6">
        <v>7.3416708361914038E-2</v>
      </c>
      <c r="AG28" s="6">
        <v>7.7490325123248813E-2</v>
      </c>
      <c r="AH28" s="6">
        <v>7.7306809680643004E-2</v>
      </c>
      <c r="AI28" s="6">
        <v>-0.14873341270630219</v>
      </c>
      <c r="AJ28" s="6">
        <v>8.1040046363874504E-2</v>
      </c>
      <c r="AK28" s="6">
        <v>-7.7402548853134454E-2</v>
      </c>
      <c r="AL28" s="6">
        <v>-3.6266540085490809E-2</v>
      </c>
      <c r="AM28" s="6">
        <v>-0.12535466498645631</v>
      </c>
      <c r="AN28" s="6">
        <v>-0.12620030432959181</v>
      </c>
      <c r="AO28" s="6">
        <v>-0.1205203481144695</v>
      </c>
      <c r="AP28" s="6">
        <v>2.9522875695454219E-2</v>
      </c>
      <c r="AQ28" s="6">
        <v>-0.14448871810915259</v>
      </c>
      <c r="AR28" s="6">
        <v>-0.1198565684722106</v>
      </c>
      <c r="AS28" s="6">
        <v>2.936585773031446E-2</v>
      </c>
      <c r="AT28" s="6">
        <v>2.474398842595903E-2</v>
      </c>
      <c r="AU28" s="6">
        <v>-0.131309135871821</v>
      </c>
      <c r="AV28" s="6">
        <v>-0.11474866059795311</v>
      </c>
      <c r="AW28" s="6">
        <v>3.5716210239700702E-2</v>
      </c>
      <c r="AX28" s="6">
        <v>-1.4042764589095719E-2</v>
      </c>
      <c r="AY28" s="6">
        <v>-8.0181270478084127E-2</v>
      </c>
      <c r="AZ28" s="6">
        <v>-0.32837475021475232</v>
      </c>
      <c r="BA28" s="6">
        <v>-0.17322228777031251</v>
      </c>
      <c r="BB28" s="6">
        <v>6.3901042498125263E-3</v>
      </c>
      <c r="BC28" s="6">
        <v>0.2302258910674681</v>
      </c>
      <c r="BD28" s="6">
        <v>2.4743988425959051E-2</v>
      </c>
      <c r="BE28" s="6">
        <v>-9.5846418618263374E-2</v>
      </c>
      <c r="BF28" s="6">
        <v>-0.1807584685891907</v>
      </c>
      <c r="BG28" s="6">
        <v>0.1368638081092195</v>
      </c>
      <c r="BH28" s="6">
        <v>0.1022136112292127</v>
      </c>
      <c r="BI28" s="6">
        <v>6.0056815702642583E-2</v>
      </c>
      <c r="BJ28" s="6">
        <v>-0.1145410080617625</v>
      </c>
      <c r="BK28" s="6">
        <v>3.9222429844946359E-2</v>
      </c>
      <c r="BL28" s="6">
        <v>-3.3646045542695312E-2</v>
      </c>
      <c r="BM28" s="6">
        <v>-5.4662011540868041E-2</v>
      </c>
      <c r="BN28" s="6">
        <v>0.2501748418621863</v>
      </c>
      <c r="BO28" s="6">
        <v>4.6668981551401478E-2</v>
      </c>
      <c r="BP28" s="6">
        <v>-0.1529198648538258</v>
      </c>
      <c r="BQ28" s="6">
        <v>-0.1100396561635083</v>
      </c>
      <c r="BR28" s="6">
        <v>0.49308014703951403</v>
      </c>
      <c r="BS28" s="6">
        <v>-4.5203696834784521E-2</v>
      </c>
      <c r="BT28" s="6">
        <v>-0.1336747086649076</v>
      </c>
      <c r="BU28" s="6">
        <v>-0.1228563991926261</v>
      </c>
      <c r="BV28" s="6">
        <v>-0.12952897925682641</v>
      </c>
      <c r="BW28" s="6">
        <v>-5.4662011540868062E-2</v>
      </c>
      <c r="BX28" s="6">
        <v>-1.3179908143295871E-2</v>
      </c>
      <c r="BY28" s="6">
        <v>5.9341958855306173E-2</v>
      </c>
      <c r="BZ28" s="6">
        <v>-6.517035798810542E-4</v>
      </c>
      <c r="CA28" s="6">
        <v>-6.517035798810542E-4</v>
      </c>
      <c r="CB28" s="6">
        <v>-0.27343390590777422</v>
      </c>
      <c r="CC28" s="6">
        <v>0.14055749341126059</v>
      </c>
      <c r="CD28" s="6">
        <v>-0.1950091292653178</v>
      </c>
      <c r="CE28" s="6">
        <v>0.1051309467828921</v>
      </c>
      <c r="CF28" s="6">
        <v>9.1758271300706157E-2</v>
      </c>
      <c r="CG28" s="6">
        <v>-5.2260441696321501E-4</v>
      </c>
      <c r="CH28" s="6">
        <v>-6.9161730669302354E-2</v>
      </c>
      <c r="CI28" s="6">
        <v>-0.15552936593554409</v>
      </c>
      <c r="CJ28" s="6">
        <v>-5.1487042227835893E-2</v>
      </c>
      <c r="CK28" s="6">
        <v>-8.0237922455183436E-3</v>
      </c>
      <c r="CL28" s="6">
        <v>-5.4662011540868097E-2</v>
      </c>
      <c r="CM28" s="6">
        <v>8.1040046363874504E-2</v>
      </c>
      <c r="CN28" s="6">
        <v>-3.6266540085490809E-2</v>
      </c>
      <c r="CO28" s="6">
        <v>4.6668981551401499E-2</v>
      </c>
      <c r="CP28" s="6">
        <v>-5.4662011540868083E-2</v>
      </c>
      <c r="CQ28" s="6">
        <v>-5.659148618979158E-3</v>
      </c>
      <c r="CR28" s="6">
        <v>-3.6266540085490802E-2</v>
      </c>
      <c r="CS28" s="6">
        <v>-5.4662011540868097E-2</v>
      </c>
      <c r="CT28" s="6">
        <v>-4.7556290023125752E-2</v>
      </c>
      <c r="CU28" s="6">
        <v>2.2386753139191841E-2</v>
      </c>
      <c r="CV28" s="6">
        <v>-5.4662011540868041E-2</v>
      </c>
      <c r="CW28" s="6">
        <v>2.2386753139191841E-2</v>
      </c>
      <c r="CX28" s="6">
        <v>-3.6266540085490802E-2</v>
      </c>
      <c r="CY28" s="6">
        <v>-9.3121625757752471E-2</v>
      </c>
      <c r="CZ28" s="6">
        <v>1.07510340634446E-2</v>
      </c>
      <c r="DA28" s="6">
        <v>-0.1347562092876691</v>
      </c>
      <c r="DB28" s="6">
        <v>-8.0237922455183384E-3</v>
      </c>
      <c r="DC28" s="6">
        <v>-9.3121625757752471E-2</v>
      </c>
      <c r="DD28" s="6">
        <v>-5.4662011540868097E-2</v>
      </c>
      <c r="DE28" s="6">
        <v>-5.4662011540868062E-2</v>
      </c>
    </row>
    <row r="29" spans="1:109" ht="16" x14ac:dyDescent="0.2">
      <c r="A29" s="3" t="s">
        <v>27</v>
      </c>
      <c r="B29" s="4">
        <v>-8.0612477605407407E-2</v>
      </c>
      <c r="C29" s="4">
        <v>-3.1179063086588649E-2</v>
      </c>
      <c r="D29" s="4">
        <v>-6.9050937237238777E-2</v>
      </c>
      <c r="E29" s="4">
        <v>0.2127946012361884</v>
      </c>
      <c r="F29" s="4">
        <v>-1.259273378942118E-2</v>
      </c>
      <c r="G29" s="4">
        <v>-8.9362899020713343E-2</v>
      </c>
      <c r="H29" s="4">
        <v>0.1242785712472195</v>
      </c>
      <c r="I29" s="4">
        <v>0.27111236644802023</v>
      </c>
      <c r="J29" s="4">
        <v>3.4593997515332098E-2</v>
      </c>
      <c r="K29" s="4">
        <v>-0.16176664216471801</v>
      </c>
      <c r="L29" s="4">
        <v>-4.341714903140107E-3</v>
      </c>
      <c r="M29" s="4">
        <v>-2.455970225041602E-2</v>
      </c>
      <c r="N29" s="4">
        <v>-9.1356461992397095E-2</v>
      </c>
      <c r="O29" s="4">
        <v>1.6602536383624172E-2</v>
      </c>
      <c r="P29" s="4">
        <v>-8.4089275159073933E-3</v>
      </c>
      <c r="Q29" s="4">
        <v>0.13757760404297939</v>
      </c>
      <c r="R29" s="4">
        <v>-1.7831573790537299E-2</v>
      </c>
      <c r="S29" s="4">
        <v>3.2749899723372729E-2</v>
      </c>
      <c r="T29" s="4">
        <v>-1.259273378942118E-2</v>
      </c>
      <c r="U29" s="4">
        <v>8.7909315438328056E-2</v>
      </c>
      <c r="V29" s="4">
        <v>6.8419382601978676E-2</v>
      </c>
      <c r="W29" s="4">
        <v>-6.6361576983761508E-2</v>
      </c>
      <c r="X29" s="4">
        <v>6.9055081063300577E-2</v>
      </c>
      <c r="Y29" s="4">
        <v>0.23418271773646979</v>
      </c>
      <c r="Z29" s="4">
        <v>5.7364642673198622E-2</v>
      </c>
      <c r="AA29" s="4">
        <v>0.22057281788550109</v>
      </c>
      <c r="AB29" s="4">
        <v>7.813807337701377E-2</v>
      </c>
      <c r="AC29" s="4">
        <v>0.99999999999999989</v>
      </c>
      <c r="AD29" s="4">
        <v>0.26186411182915581</v>
      </c>
      <c r="AE29" s="4">
        <v>0.48068510833257361</v>
      </c>
      <c r="AF29" s="4">
        <v>-3.1044394858436911E-2</v>
      </c>
      <c r="AG29" s="4">
        <v>0.34636923747252851</v>
      </c>
      <c r="AH29" s="4">
        <v>2.8302982011609881E-2</v>
      </c>
      <c r="AI29" s="4">
        <v>0.14595483285279201</v>
      </c>
      <c r="AJ29" s="4">
        <v>0.1026803402915218</v>
      </c>
      <c r="AK29" s="4">
        <v>-1.7831573790537299E-2</v>
      </c>
      <c r="AL29" s="4">
        <v>-2.1867109506527791E-2</v>
      </c>
      <c r="AM29" s="4">
        <v>-2.658669068791213E-2</v>
      </c>
      <c r="AN29" s="4">
        <v>-2.768084655196389E-2</v>
      </c>
      <c r="AO29" s="4">
        <v>-2.7961164902102119E-2</v>
      </c>
      <c r="AP29" s="4">
        <v>0.1026812513813985</v>
      </c>
      <c r="AQ29" s="4">
        <v>6.5007319751657175E-2</v>
      </c>
      <c r="AR29" s="4">
        <v>0.1175861992807696</v>
      </c>
      <c r="AS29" s="4">
        <v>-6.5369009428967978E-2</v>
      </c>
      <c r="AT29" s="4">
        <v>-3.5939967886481052E-2</v>
      </c>
      <c r="AU29" s="4">
        <v>-7.9173564573516944E-2</v>
      </c>
      <c r="AV29" s="4">
        <v>-2.0568977081223169E-2</v>
      </c>
      <c r="AW29" s="4">
        <v>-0.1446978967644269</v>
      </c>
      <c r="AX29" s="4">
        <v>1.8757198346206708E-2</v>
      </c>
      <c r="AY29" s="4">
        <v>0.1314397067870012</v>
      </c>
      <c r="AZ29" s="4">
        <v>0.2158417042965432</v>
      </c>
      <c r="BA29" s="4">
        <v>2.8505753940625749E-2</v>
      </c>
      <c r="BB29" s="4">
        <v>1.2687970275046539E-2</v>
      </c>
      <c r="BC29" s="4">
        <v>-3.0130375313546429E-2</v>
      </c>
      <c r="BD29" s="4">
        <v>-3.5939967886481058E-2</v>
      </c>
      <c r="BE29" s="4">
        <v>3.019976498237369E-2</v>
      </c>
      <c r="BF29" s="4">
        <v>8.0560525346606113E-2</v>
      </c>
      <c r="BG29" s="4">
        <v>-5.6581609211654978E-3</v>
      </c>
      <c r="BH29" s="4">
        <v>4.3686513076713653E-2</v>
      </c>
      <c r="BI29" s="4">
        <v>-4.4626432208701862E-2</v>
      </c>
      <c r="BJ29" s="4">
        <v>1.449771637113342E-2</v>
      </c>
      <c r="BK29" s="4">
        <v>-0.14785961709052919</v>
      </c>
      <c r="BL29" s="4">
        <v>0.14930476348649799</v>
      </c>
      <c r="BM29" s="4">
        <v>-1.259273378942118E-2</v>
      </c>
      <c r="BN29" s="4">
        <v>-0.10038814873982491</v>
      </c>
      <c r="BO29" s="4">
        <v>-1.259273378942118E-2</v>
      </c>
      <c r="BP29" s="4">
        <v>6.9050937237238805E-2</v>
      </c>
      <c r="BQ29" s="4">
        <v>2.8551138934058719E-2</v>
      </c>
      <c r="BR29" s="4">
        <v>-0.11983305632885111</v>
      </c>
      <c r="BS29" s="4">
        <v>-4.0286883158487753E-2</v>
      </c>
      <c r="BT29" s="4">
        <v>-1.2053981423246349E-2</v>
      </c>
      <c r="BU29" s="4">
        <v>-2.8302982011609881E-2</v>
      </c>
      <c r="BV29" s="4">
        <v>-8.2131908995866382E-3</v>
      </c>
      <c r="BW29" s="4">
        <v>0.20257876096025379</v>
      </c>
      <c r="BX29" s="4">
        <v>9.4423098026466964E-2</v>
      </c>
      <c r="BY29" s="4">
        <v>-2.8302982011609881E-2</v>
      </c>
      <c r="BZ29" s="4">
        <v>-4.6497737553123211E-2</v>
      </c>
      <c r="CA29" s="4">
        <v>-4.6497737553123211E-2</v>
      </c>
      <c r="CB29" s="4">
        <v>-2.6552021380414181E-2</v>
      </c>
      <c r="CC29" s="4">
        <v>3.0980127633083328E-2</v>
      </c>
      <c r="CD29" s="4">
        <v>0.1123356683934793</v>
      </c>
      <c r="CE29" s="4">
        <v>-1.0339560640045081E-2</v>
      </c>
      <c r="CF29" s="4">
        <v>0.1503942181164426</v>
      </c>
      <c r="CG29" s="4">
        <v>-2.2749370036239329E-2</v>
      </c>
      <c r="CH29" s="4">
        <v>-1.706275987346681E-2</v>
      </c>
      <c r="CI29" s="4">
        <v>0.14786953478522691</v>
      </c>
      <c r="CJ29" s="4">
        <v>5.7364642673198643E-2</v>
      </c>
      <c r="CK29" s="4">
        <v>-2.5282397254255289E-2</v>
      </c>
      <c r="CL29" s="4">
        <v>-1.259273378942119E-2</v>
      </c>
      <c r="CM29" s="4">
        <v>-2.1867109506527791E-2</v>
      </c>
      <c r="CN29" s="4">
        <v>-2.1867109506527791E-2</v>
      </c>
      <c r="CO29" s="4">
        <v>-1.259273378942118E-2</v>
      </c>
      <c r="CP29" s="4">
        <v>-1.259273378942119E-2</v>
      </c>
      <c r="CQ29" s="4">
        <v>-1.7831573790537299E-2</v>
      </c>
      <c r="CR29" s="4">
        <v>-2.1867109506527791E-2</v>
      </c>
      <c r="CS29" s="4">
        <v>-1.259273378942119E-2</v>
      </c>
      <c r="CT29" s="4">
        <v>-3.5939967886481058E-2</v>
      </c>
      <c r="CU29" s="4">
        <v>0.22722779008957139</v>
      </c>
      <c r="CV29" s="4">
        <v>-1.259273378942118E-2</v>
      </c>
      <c r="CW29" s="4">
        <v>0.22722779008957139</v>
      </c>
      <c r="CX29" s="4">
        <v>-2.1867109506527781E-2</v>
      </c>
      <c r="CY29" s="4">
        <v>5.7364642673198629E-2</v>
      </c>
      <c r="CZ29" s="4">
        <v>2.3846451451308211E-2</v>
      </c>
      <c r="DA29" s="4">
        <v>-3.1044394858436911E-2</v>
      </c>
      <c r="DB29" s="4">
        <v>0.19071721407014339</v>
      </c>
      <c r="DC29" s="4">
        <v>5.7364642673198629E-2</v>
      </c>
      <c r="DD29" s="4">
        <v>-1.259273378942119E-2</v>
      </c>
      <c r="DE29" s="4">
        <v>-1.259273378942118E-2</v>
      </c>
    </row>
    <row r="30" spans="1:109" ht="16" x14ac:dyDescent="0.2">
      <c r="A30" s="3" t="s">
        <v>28</v>
      </c>
      <c r="B30" s="4">
        <v>-6.3906658694919113E-2</v>
      </c>
      <c r="C30" s="4">
        <v>1.8734568977791011E-2</v>
      </c>
      <c r="D30" s="4">
        <v>2.1817930411128748E-2</v>
      </c>
      <c r="E30" s="4">
        <v>8.3581487686854125E-2</v>
      </c>
      <c r="F30" s="4">
        <v>-5.733583027392279E-3</v>
      </c>
      <c r="G30" s="4">
        <v>-6.4391643622700084E-2</v>
      </c>
      <c r="H30" s="4">
        <v>-3.9268130564983003E-2</v>
      </c>
      <c r="I30" s="4">
        <v>-1.6363785125995511E-2</v>
      </c>
      <c r="J30" s="4">
        <v>3.3797963108838702E-2</v>
      </c>
      <c r="K30" s="4">
        <v>-8.3976869551639993E-2</v>
      </c>
      <c r="L30" s="4">
        <v>4.2843797513469922E-2</v>
      </c>
      <c r="M30" s="4">
        <v>-9.193731884908362E-3</v>
      </c>
      <c r="N30" s="4">
        <v>-3.0841974073147851E-3</v>
      </c>
      <c r="O30" s="4">
        <v>-4.7711372699617269E-2</v>
      </c>
      <c r="P30" s="4">
        <v>-2.6286315809335371E-2</v>
      </c>
      <c r="Q30" s="4">
        <v>7.3461239093734337E-2</v>
      </c>
      <c r="R30" s="4">
        <v>-8.1188731967800146E-3</v>
      </c>
      <c r="S30" s="4">
        <v>-4.3837035226422148E-2</v>
      </c>
      <c r="T30" s="4">
        <v>-5.7335830273922816E-3</v>
      </c>
      <c r="U30" s="4">
        <v>-2.488095773503919E-3</v>
      </c>
      <c r="V30" s="4">
        <v>-1.288659793814434E-2</v>
      </c>
      <c r="W30" s="4">
        <v>-3.0215012707147069E-2</v>
      </c>
      <c r="X30" s="4">
        <v>3.1441388927982518E-2</v>
      </c>
      <c r="Y30" s="4">
        <v>0.72652807463651092</v>
      </c>
      <c r="Z30" s="4">
        <v>-1.413478744429009E-2</v>
      </c>
      <c r="AA30" s="4">
        <v>0.1183825828988237</v>
      </c>
      <c r="AB30" s="4">
        <v>5.9341958855306173E-2</v>
      </c>
      <c r="AC30" s="4">
        <v>0.2618641118291557</v>
      </c>
      <c r="AD30" s="4">
        <v>0.99999999999999989</v>
      </c>
      <c r="AE30" s="4">
        <v>0.13223453066333149</v>
      </c>
      <c r="AF30" s="4">
        <v>-1.413478744429009E-2</v>
      </c>
      <c r="AG30" s="4">
        <v>9.588147922950209E-2</v>
      </c>
      <c r="AH30" s="4">
        <v>1.288659793814434E-2</v>
      </c>
      <c r="AI30" s="4">
        <v>-2.5586456186293311E-2</v>
      </c>
      <c r="AJ30" s="4">
        <v>0.25089846482406108</v>
      </c>
      <c r="AK30" s="4">
        <v>-8.1188731967800146E-3</v>
      </c>
      <c r="AL30" s="4">
        <v>-9.9562882866690884E-3</v>
      </c>
      <c r="AM30" s="4">
        <v>-1.509303928321409E-2</v>
      </c>
      <c r="AN30" s="4">
        <v>-1.342962141635363E-2</v>
      </c>
      <c r="AO30" s="4">
        <v>-1.214566073585902E-2</v>
      </c>
      <c r="AP30" s="4">
        <v>1.4039377371945E-2</v>
      </c>
      <c r="AQ30" s="4">
        <v>2.3723572004887269E-2</v>
      </c>
      <c r="AR30" s="4">
        <v>-1.6363785125995511E-2</v>
      </c>
      <c r="AS30" s="4">
        <v>-4.4329580519586902E-2</v>
      </c>
      <c r="AT30" s="4">
        <v>0.1444104037369105</v>
      </c>
      <c r="AU30" s="4">
        <v>4.2657301648448963E-2</v>
      </c>
      <c r="AV30" s="4">
        <v>6.3436617128036055E-2</v>
      </c>
      <c r="AW30" s="4">
        <v>5.7128224803118563E-2</v>
      </c>
      <c r="AX30" s="4">
        <v>-2.014639174676186E-2</v>
      </c>
      <c r="AY30" s="4">
        <v>-8.4444797117631656E-2</v>
      </c>
      <c r="AZ30" s="4">
        <v>0.10815742334857489</v>
      </c>
      <c r="BA30" s="4">
        <v>-4.4819562782392817E-2</v>
      </c>
      <c r="BB30" s="4">
        <v>7.9352758969923082E-2</v>
      </c>
      <c r="BC30" s="4">
        <v>-4.3341813748059489E-2</v>
      </c>
      <c r="BD30" s="4">
        <v>-1.6363785125995518E-2</v>
      </c>
      <c r="BE30" s="4">
        <v>-2.830298201160987E-2</v>
      </c>
      <c r="BF30" s="4">
        <v>-4.0821200656471442E-2</v>
      </c>
      <c r="BG30" s="4">
        <v>-2.5586456186293322E-2</v>
      </c>
      <c r="BH30" s="4">
        <v>-3.594561769002827E-2</v>
      </c>
      <c r="BI30" s="4">
        <v>6.2696602625591041E-2</v>
      </c>
      <c r="BJ30" s="4">
        <v>-2.099660205566331E-2</v>
      </c>
      <c r="BK30" s="4">
        <v>4.73171629516718E-2</v>
      </c>
      <c r="BL30" s="4">
        <v>-4.6776440125954222E-2</v>
      </c>
      <c r="BM30" s="4">
        <v>-5.7335830273922816E-3</v>
      </c>
      <c r="BN30" s="4">
        <v>-1.8158087047468401E-2</v>
      </c>
      <c r="BO30" s="4">
        <v>-5.7335830273922816E-3</v>
      </c>
      <c r="BP30" s="4">
        <v>-2.1817930411128741E-2</v>
      </c>
      <c r="BQ30" s="4">
        <v>-1.834297408066296E-2</v>
      </c>
      <c r="BR30" s="4">
        <v>-8.5383991035587678E-2</v>
      </c>
      <c r="BS30" s="4">
        <v>-1.834297408066296E-2</v>
      </c>
      <c r="BT30" s="4">
        <v>-4.7234653368505852E-2</v>
      </c>
      <c r="BU30" s="4">
        <v>-1.288659793814434E-2</v>
      </c>
      <c r="BV30" s="4">
        <v>-3.7140415769343162E-2</v>
      </c>
      <c r="BW30" s="4">
        <v>-5.7335830273922851E-3</v>
      </c>
      <c r="BX30" s="4">
        <v>-8.4911528142031685E-3</v>
      </c>
      <c r="BY30" s="4">
        <v>-1.2886597938144329E-2</v>
      </c>
      <c r="BZ30" s="4">
        <v>3.8258716016104831E-2</v>
      </c>
      <c r="CA30" s="4">
        <v>3.8258716016104831E-2</v>
      </c>
      <c r="CB30" s="4">
        <v>-5.1463312975160831E-2</v>
      </c>
      <c r="CC30" s="4">
        <v>4.11468514781516E-2</v>
      </c>
      <c r="CD30" s="4">
        <v>4.4216065318864697E-2</v>
      </c>
      <c r="CE30" s="4">
        <v>1.7718045963899458E-2</v>
      </c>
      <c r="CF30" s="4">
        <v>4.4216065318864753E-2</v>
      </c>
      <c r="CG30" s="4">
        <v>6.1127294938305168E-2</v>
      </c>
      <c r="CH30" s="4">
        <v>1.403937737194502E-2</v>
      </c>
      <c r="CI30" s="4">
        <v>7.9133823680287776E-3</v>
      </c>
      <c r="CJ30" s="4">
        <v>-1.4134787444290101E-2</v>
      </c>
      <c r="CK30" s="4">
        <v>-1.1511298992960779E-2</v>
      </c>
      <c r="CL30" s="4">
        <v>-5.7335830273922859E-3</v>
      </c>
      <c r="CM30" s="4">
        <v>-9.9562882866690901E-3</v>
      </c>
      <c r="CN30" s="4">
        <v>-9.9562882866690901E-3</v>
      </c>
      <c r="CO30" s="4">
        <v>-5.7335830273922833E-3</v>
      </c>
      <c r="CP30" s="4">
        <v>-5.7335830273922877E-3</v>
      </c>
      <c r="CQ30" s="4">
        <v>-8.1188731967800146E-3</v>
      </c>
      <c r="CR30" s="4">
        <v>-9.9562882866690884E-3</v>
      </c>
      <c r="CS30" s="4">
        <v>-5.7335830273922859E-3</v>
      </c>
      <c r="CT30" s="4">
        <v>-1.6363785125995511E-2</v>
      </c>
      <c r="CU30" s="4">
        <v>-9.9562882866690936E-3</v>
      </c>
      <c r="CV30" s="4">
        <v>-5.7335830273922816E-3</v>
      </c>
      <c r="CW30" s="4">
        <v>-9.9562882866690936E-3</v>
      </c>
      <c r="CX30" s="4">
        <v>-9.9562882866690867E-3</v>
      </c>
      <c r="CY30" s="4">
        <v>0.17103092807591019</v>
      </c>
      <c r="CZ30" s="4">
        <v>-2.958797440673324E-2</v>
      </c>
      <c r="DA30" s="4">
        <v>-1.413478744429009E-2</v>
      </c>
      <c r="DB30" s="4">
        <v>-1.1511298992960779E-2</v>
      </c>
      <c r="DC30" s="4">
        <v>0.17103092807591019</v>
      </c>
      <c r="DD30" s="4">
        <v>-5.7335830273922859E-3</v>
      </c>
      <c r="DE30" s="4">
        <v>-5.7335830273922816E-3</v>
      </c>
    </row>
    <row r="31" spans="1:109" ht="16" x14ac:dyDescent="0.2">
      <c r="A31" s="3" t="s">
        <v>29</v>
      </c>
      <c r="B31" s="4">
        <v>-8.4214600669570566E-2</v>
      </c>
      <c r="C31" s="4">
        <v>-4.2795255139785058E-3</v>
      </c>
      <c r="D31" s="4">
        <v>-9.3369528139177996E-2</v>
      </c>
      <c r="E31" s="4">
        <v>0.21503058964283461</v>
      </c>
      <c r="F31" s="4">
        <v>-1.503759398496241E-2</v>
      </c>
      <c r="G31" s="4">
        <v>-4.600084616016098E-2</v>
      </c>
      <c r="H31" s="4">
        <v>0.22827781641773359</v>
      </c>
      <c r="I31" s="4">
        <v>0.28650889808121771</v>
      </c>
      <c r="J31" s="4">
        <v>-1.341759002770083E-2</v>
      </c>
      <c r="K31" s="4">
        <v>-0.22024797799432211</v>
      </c>
      <c r="L31" s="4">
        <v>-2.845015621336653E-2</v>
      </c>
      <c r="M31" s="4">
        <v>1.7121092218343549E-2</v>
      </c>
      <c r="N31" s="4">
        <v>-0.20295398095350681</v>
      </c>
      <c r="O31" s="4">
        <v>-4.6991402361916831E-2</v>
      </c>
      <c r="P31" s="4">
        <v>-2.660718623322144E-2</v>
      </c>
      <c r="Q31" s="4">
        <v>0.11107499544180489</v>
      </c>
      <c r="R31" s="4">
        <v>-2.1293546838912571E-2</v>
      </c>
      <c r="S31" s="4">
        <v>5.1145789809599621E-2</v>
      </c>
      <c r="T31" s="4">
        <v>-1.5037593984962421E-2</v>
      </c>
      <c r="U31" s="4">
        <v>0.1232286501919277</v>
      </c>
      <c r="V31" s="4">
        <v>4.921828377724638E-2</v>
      </c>
      <c r="W31" s="4">
        <v>-7.9245576661197747E-2</v>
      </c>
      <c r="X31" s="4">
        <v>8.2462020478899598E-2</v>
      </c>
      <c r="Y31" s="4">
        <v>0.26645224796696521</v>
      </c>
      <c r="Z31" s="4">
        <v>0.11469031542925889</v>
      </c>
      <c r="AA31" s="4">
        <v>0.28792164473746668</v>
      </c>
      <c r="AB31" s="4">
        <v>-6.089087531873754E-2</v>
      </c>
      <c r="AC31" s="4">
        <v>0.48068510833257361</v>
      </c>
      <c r="AD31" s="4">
        <v>0.13223453066333149</v>
      </c>
      <c r="AE31" s="4">
        <v>1</v>
      </c>
      <c r="AF31" s="4">
        <v>0.11469031542925889</v>
      </c>
      <c r="AG31" s="4">
        <v>3.780953244838102E-2</v>
      </c>
      <c r="AH31" s="4">
        <v>3.3797963108838723E-2</v>
      </c>
      <c r="AI31" s="4">
        <v>0.41003188184684142</v>
      </c>
      <c r="AJ31" s="4">
        <v>0.18768413786524971</v>
      </c>
      <c r="AK31" s="4">
        <v>-2.1293546838912561E-2</v>
      </c>
      <c r="AL31" s="4">
        <v>-2.6112575702991279E-2</v>
      </c>
      <c r="AM31" s="4">
        <v>6.7668388350593054E-3</v>
      </c>
      <c r="AN31" s="4">
        <v>6.7014480303606884E-3</v>
      </c>
      <c r="AO31" s="4">
        <v>-1.005044694446874E-2</v>
      </c>
      <c r="AP31" s="4">
        <v>0.18070721353624641</v>
      </c>
      <c r="AQ31" s="4">
        <v>0.189577576277731</v>
      </c>
      <c r="AR31" s="4">
        <v>8.8852964296691289E-2</v>
      </c>
      <c r="AS31" s="4">
        <v>-6.4280667207823354E-3</v>
      </c>
      <c r="AT31" s="4">
        <v>2.2967653035182441E-2</v>
      </c>
      <c r="AU31" s="4">
        <v>6.6723158585903733E-2</v>
      </c>
      <c r="AV31" s="4">
        <v>3.676348775178024E-2</v>
      </c>
      <c r="AW31" s="4">
        <v>-0.1231941120355822</v>
      </c>
      <c r="AX31" s="4">
        <v>1.238399615404266E-3</v>
      </c>
      <c r="AY31" s="4">
        <v>0.1088095900385281</v>
      </c>
      <c r="AZ31" s="4">
        <v>0.26503698879927068</v>
      </c>
      <c r="BA31" s="4">
        <v>0.1275991569696254</v>
      </c>
      <c r="BB31" s="4">
        <v>-9.8312604742304549E-3</v>
      </c>
      <c r="BC31" s="4">
        <v>-0.11367352571706089</v>
      </c>
      <c r="BD31" s="4">
        <v>-4.2917658226326358E-2</v>
      </c>
      <c r="BE31" s="4">
        <v>4.4679711076653382E-2</v>
      </c>
      <c r="BF31" s="4">
        <v>9.7471628645491484E-2</v>
      </c>
      <c r="BG31" s="4">
        <v>-2.372997431953457E-2</v>
      </c>
      <c r="BH31" s="4">
        <v>-6.3088309133396595E-2</v>
      </c>
      <c r="BI31" s="4">
        <v>2.2848833589921E-2</v>
      </c>
      <c r="BJ31" s="4">
        <v>-3.0446387568202672E-3</v>
      </c>
      <c r="BK31" s="4">
        <v>-0.15266470166986371</v>
      </c>
      <c r="BL31" s="4">
        <v>0.15436597187490331</v>
      </c>
      <c r="BM31" s="4">
        <v>-1.503759398496241E-2</v>
      </c>
      <c r="BN31" s="4">
        <v>-0.1170831056854553</v>
      </c>
      <c r="BO31" s="4">
        <v>-1.503759398496241E-2</v>
      </c>
      <c r="BP31" s="4">
        <v>4.3172230521261519E-2</v>
      </c>
      <c r="BQ31" s="4">
        <v>1.0974756242641151E-2</v>
      </c>
      <c r="BR31" s="4">
        <v>-0.1852026313052236</v>
      </c>
      <c r="BS31" s="4">
        <v>1.0974756242641151E-2</v>
      </c>
      <c r="BT31" s="4">
        <v>7.2754775932481804E-3</v>
      </c>
      <c r="BU31" s="4">
        <v>-3.3797963108838702E-2</v>
      </c>
      <c r="BV31" s="4">
        <v>0.1229628200714786</v>
      </c>
      <c r="BW31" s="4">
        <v>0.16964285714285721</v>
      </c>
      <c r="BX31" s="4">
        <v>3.5077389047249483E-2</v>
      </c>
      <c r="BY31" s="4">
        <v>-3.3797963108838702E-2</v>
      </c>
      <c r="BZ31" s="4">
        <v>-3.6583011276254698E-2</v>
      </c>
      <c r="CA31" s="4">
        <v>-3.6583011276254698E-2</v>
      </c>
      <c r="CB31" s="4">
        <v>-6.0750872810955807E-2</v>
      </c>
      <c r="CC31" s="4">
        <v>-3.2264773518703341E-2</v>
      </c>
      <c r="CD31" s="4">
        <v>0.2335620047435911</v>
      </c>
      <c r="CE31" s="4">
        <v>-1.6942008064716151E-2</v>
      </c>
      <c r="CF31" s="4">
        <v>0.102900271129027</v>
      </c>
      <c r="CG31" s="4">
        <v>-4.3813660173258216E-3</v>
      </c>
      <c r="CH31" s="4">
        <v>-5.0537871224138373E-2</v>
      </c>
      <c r="CI31" s="4">
        <v>0.1018567447464542</v>
      </c>
      <c r="CJ31" s="4">
        <v>3.8809349160405793E-2</v>
      </c>
      <c r="CK31" s="4">
        <v>-3.0190936395034739E-2</v>
      </c>
      <c r="CL31" s="4">
        <v>-1.5037593984962421E-2</v>
      </c>
      <c r="CM31" s="4">
        <v>-2.6112575702991261E-2</v>
      </c>
      <c r="CN31" s="4">
        <v>-2.6112575702991261E-2</v>
      </c>
      <c r="CO31" s="4">
        <v>-1.5037593984962421E-2</v>
      </c>
      <c r="CP31" s="4">
        <v>-1.503759398496241E-2</v>
      </c>
      <c r="CQ31" s="4">
        <v>-2.1293546838912561E-2</v>
      </c>
      <c r="CR31" s="4">
        <v>8.0785781081129243E-2</v>
      </c>
      <c r="CS31" s="4">
        <v>-1.5037593984962421E-2</v>
      </c>
      <c r="CT31" s="4">
        <v>2.2967653035182448E-2</v>
      </c>
      <c r="CU31" s="4">
        <v>8.0785781081129285E-2</v>
      </c>
      <c r="CV31" s="4">
        <v>-1.503759398496241E-2</v>
      </c>
      <c r="CW31" s="4">
        <v>8.0785781081129285E-2</v>
      </c>
      <c r="CX31" s="4">
        <v>-2.6112575702991261E-2</v>
      </c>
      <c r="CY31" s="4">
        <v>3.8809349160405772E-2</v>
      </c>
      <c r="CZ31" s="4">
        <v>7.4884993520776669E-2</v>
      </c>
      <c r="DA31" s="4">
        <v>-3.7071617108447322E-2</v>
      </c>
      <c r="DB31" s="4">
        <v>6.2504673005345276E-2</v>
      </c>
      <c r="DC31" s="4">
        <v>3.8809349160405772E-2</v>
      </c>
      <c r="DD31" s="4">
        <v>-1.5037593984962421E-2</v>
      </c>
      <c r="DE31" s="4">
        <v>-1.503759398496241E-2</v>
      </c>
    </row>
    <row r="32" spans="1:109" ht="16" x14ac:dyDescent="0.2">
      <c r="A32" s="3" t="s">
        <v>30</v>
      </c>
      <c r="B32" s="4">
        <v>-2.619363102852907E-2</v>
      </c>
      <c r="C32" s="4">
        <v>1.7329161480831471E-2</v>
      </c>
      <c r="D32" s="4">
        <v>2.3931204365643909E-2</v>
      </c>
      <c r="E32" s="4">
        <v>0.11032576192959059</v>
      </c>
      <c r="F32" s="4">
        <v>-6.288935045183029E-3</v>
      </c>
      <c r="G32" s="4">
        <v>-3.7406522416781017E-2</v>
      </c>
      <c r="H32" s="4">
        <v>9.1270818641723025E-2</v>
      </c>
      <c r="I32" s="4">
        <v>-1.794877326430264E-2</v>
      </c>
      <c r="J32" s="4">
        <v>-3.8809349160405772E-2</v>
      </c>
      <c r="K32" s="4">
        <v>-9.2110827624706279E-2</v>
      </c>
      <c r="L32" s="4">
        <v>4.6993626561946299E-2</v>
      </c>
      <c r="M32" s="4">
        <v>5.6803586502784137E-2</v>
      </c>
      <c r="N32" s="4">
        <v>1.3661837714527491E-2</v>
      </c>
      <c r="O32" s="4">
        <v>-5.2332672674469068E-2</v>
      </c>
      <c r="P32" s="4">
        <v>-2.8832395364694771E-2</v>
      </c>
      <c r="Q32" s="4">
        <v>8.0576658398766793E-2</v>
      </c>
      <c r="R32" s="4">
        <v>-8.9052632412736591E-3</v>
      </c>
      <c r="S32" s="4">
        <v>0.1371781668386203</v>
      </c>
      <c r="T32" s="4">
        <v>-6.2889350451830299E-3</v>
      </c>
      <c r="U32" s="4">
        <v>-2.8265590537810002E-2</v>
      </c>
      <c r="V32" s="4">
        <v>-1.4134787444290101E-2</v>
      </c>
      <c r="W32" s="4">
        <v>-3.3141623901982921E-2</v>
      </c>
      <c r="X32" s="4">
        <v>3.448678631734238E-2</v>
      </c>
      <c r="Y32" s="4">
        <v>0.15374677002583981</v>
      </c>
      <c r="Z32" s="4">
        <v>-1.550387596899225E-2</v>
      </c>
      <c r="AA32" s="4">
        <v>-2.1129285132407659E-2</v>
      </c>
      <c r="AB32" s="4">
        <v>7.3416708361914038E-2</v>
      </c>
      <c r="AC32" s="4">
        <v>-3.1044394858436911E-2</v>
      </c>
      <c r="AD32" s="4">
        <v>-1.4134787444290101E-2</v>
      </c>
      <c r="AE32" s="4">
        <v>0.11469031542925889</v>
      </c>
      <c r="AF32" s="4">
        <v>1</v>
      </c>
      <c r="AG32" s="4">
        <v>-2.4803894318689321E-2</v>
      </c>
      <c r="AH32" s="4">
        <v>1.4134787444290101E-2</v>
      </c>
      <c r="AI32" s="4">
        <v>-2.8064747684521638E-2</v>
      </c>
      <c r="AJ32" s="4">
        <v>-1.092064944849268E-2</v>
      </c>
      <c r="AK32" s="4">
        <v>-8.9052632412736574E-3</v>
      </c>
      <c r="AL32" s="4">
        <v>-1.092064944849268E-2</v>
      </c>
      <c r="AM32" s="4">
        <v>-1.5948603531633888E-2</v>
      </c>
      <c r="AN32" s="4">
        <v>-1.306081298691749E-2</v>
      </c>
      <c r="AO32" s="4">
        <v>-1.9650341434470479E-2</v>
      </c>
      <c r="AP32" s="4">
        <v>0.1185565297175873</v>
      </c>
      <c r="AQ32" s="4">
        <v>1.3670676420343629E-2</v>
      </c>
      <c r="AR32" s="4">
        <v>-1.794877326430264E-2</v>
      </c>
      <c r="AS32" s="4">
        <v>0.13511673070329139</v>
      </c>
      <c r="AT32" s="4">
        <v>-1.794877326430264E-2</v>
      </c>
      <c r="AU32" s="4">
        <v>-3.9540056450390368E-2</v>
      </c>
      <c r="AV32" s="4">
        <v>-3.2453850981750527E-2</v>
      </c>
      <c r="AW32" s="4">
        <v>-1.2417702338883001E-2</v>
      </c>
      <c r="AX32" s="4">
        <v>-2.2097761292526621E-2</v>
      </c>
      <c r="AY32" s="4">
        <v>3.7380431649456682E-2</v>
      </c>
      <c r="AZ32" s="4">
        <v>0.1186334979094063</v>
      </c>
      <c r="BA32" s="4">
        <v>7.2349802854636852E-2</v>
      </c>
      <c r="BB32" s="4">
        <v>4.2844694392196993E-2</v>
      </c>
      <c r="BC32" s="4">
        <v>-4.7539880402837277E-2</v>
      </c>
      <c r="BD32" s="4">
        <v>-1.794877326430264E-2</v>
      </c>
      <c r="BE32" s="4">
        <v>-3.1044394858436911E-2</v>
      </c>
      <c r="BF32" s="4">
        <v>-4.4775121973195282E-2</v>
      </c>
      <c r="BG32" s="4">
        <v>-2.8064747684521631E-2</v>
      </c>
      <c r="BH32" s="4">
        <v>-4.6463139251708844E-3</v>
      </c>
      <c r="BI32" s="4">
        <v>3.5526608999608293E-2</v>
      </c>
      <c r="BJ32" s="4">
        <v>-2.3030322551669671E-2</v>
      </c>
      <c r="BK32" s="4">
        <v>-2.420722013302453E-2</v>
      </c>
      <c r="BL32" s="4">
        <v>2.487816807637748E-2</v>
      </c>
      <c r="BM32" s="4">
        <v>-6.288935045183029E-3</v>
      </c>
      <c r="BN32" s="4">
        <v>-3.1364430411023367E-2</v>
      </c>
      <c r="BO32" s="4">
        <v>-6.2889350451830282E-3</v>
      </c>
      <c r="BP32" s="4">
        <v>8.8032644630761658E-2</v>
      </c>
      <c r="BQ32" s="4">
        <v>-2.0119665482760361E-2</v>
      </c>
      <c r="BR32" s="4">
        <v>-9.3654242200016544E-2</v>
      </c>
      <c r="BS32" s="4">
        <v>-2.0119665482760361E-2</v>
      </c>
      <c r="BT32" s="4">
        <v>6.699540329043031E-3</v>
      </c>
      <c r="BU32" s="4">
        <v>-1.4134787444290101E-2</v>
      </c>
      <c r="BV32" s="4">
        <v>2.9481315716800269E-2</v>
      </c>
      <c r="BW32" s="4">
        <v>-6.2889350451830299E-3</v>
      </c>
      <c r="BX32" s="4">
        <v>7.9240723957473766E-2</v>
      </c>
      <c r="BY32" s="4">
        <v>-1.4134787444290101E-2</v>
      </c>
      <c r="BZ32" s="4">
        <v>2.8082261690336861E-2</v>
      </c>
      <c r="CA32" s="4">
        <v>2.8082261690336861E-2</v>
      </c>
      <c r="CB32" s="4">
        <v>-1.263761732024575E-3</v>
      </c>
      <c r="CC32" s="4">
        <v>-4.014172262937514E-2</v>
      </c>
      <c r="CD32" s="4">
        <v>3.3926920922778749E-2</v>
      </c>
      <c r="CE32" s="4">
        <v>-5.128471327957608E-2</v>
      </c>
      <c r="CF32" s="4">
        <v>3.3926920922778749E-2</v>
      </c>
      <c r="CG32" s="4">
        <v>-3.3141623901982928E-2</v>
      </c>
      <c r="CH32" s="4">
        <v>-5.3372312271386169E-2</v>
      </c>
      <c r="CI32" s="4">
        <v>-8.5483555107249715E-3</v>
      </c>
      <c r="CJ32" s="4">
        <v>-1.5503875968992239E-2</v>
      </c>
      <c r="CK32" s="4">
        <v>-1.26262777231181E-2</v>
      </c>
      <c r="CL32" s="4">
        <v>-6.2889350451830308E-3</v>
      </c>
      <c r="CM32" s="4">
        <v>-1.092064944849268E-2</v>
      </c>
      <c r="CN32" s="4">
        <v>-1.092064944849268E-2</v>
      </c>
      <c r="CO32" s="4">
        <v>-6.2889350451830282E-3</v>
      </c>
      <c r="CP32" s="4">
        <v>-6.288935045183029E-3</v>
      </c>
      <c r="CQ32" s="4">
        <v>-8.9052632412736574E-3</v>
      </c>
      <c r="CR32" s="4">
        <v>-1.092064944849268E-2</v>
      </c>
      <c r="CS32" s="4">
        <v>-6.2889350451830308E-3</v>
      </c>
      <c r="CT32" s="4">
        <v>-1.794877326430264E-2</v>
      </c>
      <c r="CU32" s="4">
        <v>-1.092064944849268E-2</v>
      </c>
      <c r="CV32" s="4">
        <v>-6.288935045183029E-3</v>
      </c>
      <c r="CW32" s="4">
        <v>-1.092064944849268E-2</v>
      </c>
      <c r="CX32" s="4">
        <v>-1.092064944849268E-2</v>
      </c>
      <c r="CY32" s="4">
        <v>-1.5503875968992239E-2</v>
      </c>
      <c r="CZ32" s="4">
        <v>0.22263341773480849</v>
      </c>
      <c r="DA32" s="4">
        <v>-1.550387596899225E-2</v>
      </c>
      <c r="DB32" s="4">
        <v>-1.26262777231181E-2</v>
      </c>
      <c r="DC32" s="4">
        <v>-1.5503875968992239E-2</v>
      </c>
      <c r="DD32" s="4">
        <v>-6.2889350451830308E-3</v>
      </c>
      <c r="DE32" s="4">
        <v>-6.2889350451830282E-3</v>
      </c>
    </row>
    <row r="33" spans="1:109" ht="16" x14ac:dyDescent="0.2">
      <c r="A33" s="3" t="s">
        <v>31</v>
      </c>
      <c r="B33" s="4">
        <v>-4.190591160260717E-2</v>
      </c>
      <c r="C33" s="4">
        <v>-8.0458817968085156E-2</v>
      </c>
      <c r="D33" s="4">
        <v>-3.3363832904646687E-2</v>
      </c>
      <c r="E33" s="4">
        <v>0.1168347907229072</v>
      </c>
      <c r="F33" s="4">
        <v>0.25354627641855498</v>
      </c>
      <c r="G33" s="4">
        <v>-3.326968997435148E-2</v>
      </c>
      <c r="H33" s="4">
        <v>6.0048561983664421E-2</v>
      </c>
      <c r="I33" s="4">
        <v>6.5327457991848692E-2</v>
      </c>
      <c r="J33" s="4">
        <v>1.074976902944165E-2</v>
      </c>
      <c r="K33" s="4">
        <v>-0.1473636165936594</v>
      </c>
      <c r="L33" s="4">
        <v>-5.2167663439583074E-3</v>
      </c>
      <c r="M33" s="4">
        <v>1.0619368146128219E-2</v>
      </c>
      <c r="N33" s="4">
        <v>2.1856907237129509E-2</v>
      </c>
      <c r="O33" s="4">
        <v>-9.3657902184973198E-3</v>
      </c>
      <c r="P33" s="4">
        <v>-4.6127541848945942E-2</v>
      </c>
      <c r="Q33" s="4">
        <v>9.9794633406015187E-2</v>
      </c>
      <c r="R33" s="4">
        <v>-1.4247095936424601E-2</v>
      </c>
      <c r="S33" s="4">
        <v>0.12066785021291269</v>
      </c>
      <c r="T33" s="4">
        <v>-1.0061360175339479E-2</v>
      </c>
      <c r="U33" s="4">
        <v>7.7343056151729039E-2</v>
      </c>
      <c r="V33" s="4">
        <v>-2.2613556422052389E-2</v>
      </c>
      <c r="W33" s="4">
        <v>-5.3021666224537349E-2</v>
      </c>
      <c r="X33" s="4">
        <v>5.5173725906824511E-2</v>
      </c>
      <c r="Y33" s="4">
        <v>8.350644420625411E-2</v>
      </c>
      <c r="Z33" s="4">
        <v>-2.4803894318689321E-2</v>
      </c>
      <c r="AA33" s="4">
        <v>4.6710583615163698E-2</v>
      </c>
      <c r="AB33" s="4">
        <v>7.7490325123248799E-2</v>
      </c>
      <c r="AC33" s="4">
        <v>0.34636923747252851</v>
      </c>
      <c r="AD33" s="4">
        <v>9.5881479229502103E-2</v>
      </c>
      <c r="AE33" s="4">
        <v>3.7809532448381013E-2</v>
      </c>
      <c r="AF33" s="4">
        <v>-2.4803894318689321E-2</v>
      </c>
      <c r="AG33" s="4">
        <v>0.99999999999999989</v>
      </c>
      <c r="AH33" s="4">
        <v>2.2613556422052369E-2</v>
      </c>
      <c r="AI33" s="4">
        <v>-4.4899419799267329E-2</v>
      </c>
      <c r="AJ33" s="4">
        <v>-1.7471413945365308E-2</v>
      </c>
      <c r="AK33" s="4">
        <v>-1.424709593642459E-2</v>
      </c>
      <c r="AL33" s="4">
        <v>-1.7471413945365319E-2</v>
      </c>
      <c r="AM33" s="4">
        <v>-3.1100964340684891E-4</v>
      </c>
      <c r="AN33" s="4">
        <v>-1.6220926146375231E-2</v>
      </c>
      <c r="AO33" s="4">
        <v>-2.191330774764965E-2</v>
      </c>
      <c r="AP33" s="4">
        <v>-1.203827393156775E-2</v>
      </c>
      <c r="AQ33" s="4">
        <v>-7.6925754510731928E-2</v>
      </c>
      <c r="AR33" s="4">
        <v>6.5327457991848775E-2</v>
      </c>
      <c r="AS33" s="4">
        <v>5.9838522223890393E-4</v>
      </c>
      <c r="AT33" s="4">
        <v>-2.871536615026319E-2</v>
      </c>
      <c r="AU33" s="4">
        <v>-1.7220289441057409E-2</v>
      </c>
      <c r="AV33" s="4">
        <v>5.6905779766878418E-2</v>
      </c>
      <c r="AW33" s="4">
        <v>-6.5202792316394059E-3</v>
      </c>
      <c r="AX33" s="4">
        <v>-3.5353129557774782E-2</v>
      </c>
      <c r="AY33" s="4">
        <v>-3.7257877860710498E-2</v>
      </c>
      <c r="AZ33" s="4">
        <v>0.1100207492893165</v>
      </c>
      <c r="BA33" s="4">
        <v>-3.9770140962608537E-2</v>
      </c>
      <c r="BB33" s="4">
        <v>0.1109675571863564</v>
      </c>
      <c r="BC33" s="4">
        <v>-3.6203005349996598E-2</v>
      </c>
      <c r="BD33" s="4">
        <v>-2.87153661502632E-2</v>
      </c>
      <c r="BE33" s="4">
        <v>-4.9666411857033368E-2</v>
      </c>
      <c r="BF33" s="4">
        <v>5.3486370472383589E-2</v>
      </c>
      <c r="BG33" s="4">
        <v>-4.4899419799267329E-2</v>
      </c>
      <c r="BH33" s="4">
        <v>4.821097882698705E-2</v>
      </c>
      <c r="BI33" s="4">
        <v>-7.6121367128217085E-2</v>
      </c>
      <c r="BJ33" s="4">
        <v>3.7411936311828972E-2</v>
      </c>
      <c r="BK33" s="4">
        <v>-2.5198985990451381E-2</v>
      </c>
      <c r="BL33" s="4">
        <v>2.625856396620202E-2</v>
      </c>
      <c r="BM33" s="4">
        <v>-1.0061360175339479E-2</v>
      </c>
      <c r="BN33" s="4">
        <v>-3.1669194692504413E-2</v>
      </c>
      <c r="BO33" s="4">
        <v>-1.006136017533949E-2</v>
      </c>
      <c r="BP33" s="4">
        <v>-3.8286365628283033E-2</v>
      </c>
      <c r="BQ33" s="4">
        <v>-3.2188470635334129E-2</v>
      </c>
      <c r="BR33" s="4">
        <v>-0.14983285022868631</v>
      </c>
      <c r="BS33" s="4">
        <v>-3.2188470635334129E-2</v>
      </c>
      <c r="BT33" s="4">
        <v>2.943950813450126E-2</v>
      </c>
      <c r="BU33" s="4">
        <v>-2.2613556422052389E-2</v>
      </c>
      <c r="BV33" s="4">
        <v>-6.5174446472989575E-2</v>
      </c>
      <c r="BW33" s="4">
        <v>-1.0061360175339479E-2</v>
      </c>
      <c r="BX33" s="4">
        <v>0.11103183904498599</v>
      </c>
      <c r="BY33" s="4">
        <v>0.21437651488105661</v>
      </c>
      <c r="BZ33" s="4">
        <v>-6.6119628093803173E-2</v>
      </c>
      <c r="CA33" s="4">
        <v>-6.6119628093803173E-2</v>
      </c>
      <c r="CB33" s="4">
        <v>5.0950133708332797E-2</v>
      </c>
      <c r="CC33" s="4">
        <v>-6.4220782458560874E-2</v>
      </c>
      <c r="CD33" s="4">
        <v>3.0965168128294501E-2</v>
      </c>
      <c r="CE33" s="4">
        <v>-4.433465972894516E-2</v>
      </c>
      <c r="CF33" s="4">
        <v>7.7590881057105737E-2</v>
      </c>
      <c r="CG33" s="4">
        <v>4.0785897095798593E-4</v>
      </c>
      <c r="CH33" s="4">
        <v>-4.87130154440183E-2</v>
      </c>
      <c r="CI33" s="4">
        <v>6.9011687868644409E-2</v>
      </c>
      <c r="CJ33" s="4">
        <v>-2.4803894318689311E-2</v>
      </c>
      <c r="CK33" s="4">
        <v>-2.020016535923046E-2</v>
      </c>
      <c r="CL33" s="4">
        <v>-1.0061360175339479E-2</v>
      </c>
      <c r="CM33" s="4">
        <v>0.13511226784415831</v>
      </c>
      <c r="CN33" s="4">
        <v>0.13511226784415831</v>
      </c>
      <c r="CO33" s="4">
        <v>0.25354627641855487</v>
      </c>
      <c r="CP33" s="4">
        <v>-1.0061360175339479E-2</v>
      </c>
      <c r="CQ33" s="4">
        <v>0.17238986083073771</v>
      </c>
      <c r="CR33" s="4">
        <v>0.13511226784415831</v>
      </c>
      <c r="CS33" s="4">
        <v>-1.0061360175339479E-2</v>
      </c>
      <c r="CT33" s="4">
        <v>6.5327457991848734E-2</v>
      </c>
      <c r="CU33" s="4">
        <v>0.13511226784415831</v>
      </c>
      <c r="CV33" s="4">
        <v>-1.0061360175339479E-2</v>
      </c>
      <c r="CW33" s="4">
        <v>0.13511226784415831</v>
      </c>
      <c r="CX33" s="4">
        <v>-1.7471413945365308E-2</v>
      </c>
      <c r="CY33" s="4">
        <v>8.3506444206254124E-2</v>
      </c>
      <c r="CZ33" s="4">
        <v>5.6905779766878398E-2</v>
      </c>
      <c r="DA33" s="4">
        <v>-2.4803894318689321E-2</v>
      </c>
      <c r="DB33" s="4">
        <v>0.1121109177437291</v>
      </c>
      <c r="DC33" s="4">
        <v>8.3506444206254124E-2</v>
      </c>
      <c r="DD33" s="4">
        <v>-1.0061360175339479E-2</v>
      </c>
      <c r="DE33" s="4">
        <v>-1.0061360175339479E-2</v>
      </c>
    </row>
    <row r="34" spans="1:109" ht="16" x14ac:dyDescent="0.2">
      <c r="A34" s="3" t="s">
        <v>32</v>
      </c>
      <c r="B34" s="4">
        <v>-6.2491513761563908E-2</v>
      </c>
      <c r="C34" s="4">
        <v>6.9335833035030284E-2</v>
      </c>
      <c r="D34" s="4">
        <v>-2.1817930411128741E-2</v>
      </c>
      <c r="E34" s="4">
        <v>1.8429458465113801E-2</v>
      </c>
      <c r="F34" s="4">
        <v>5.7335830273922851E-3</v>
      </c>
      <c r="G34" s="4">
        <v>1.895911948675549E-2</v>
      </c>
      <c r="H34" s="4">
        <v>-3.4219370920913789E-2</v>
      </c>
      <c r="I34" s="4">
        <v>1.6363785125995529E-2</v>
      </c>
      <c r="J34" s="4">
        <v>-3.379796310883873E-2</v>
      </c>
      <c r="K34" s="4">
        <v>-1.0995532559998951E-2</v>
      </c>
      <c r="L34" s="4">
        <v>-4.2843797513469922E-2</v>
      </c>
      <c r="M34" s="4">
        <v>0.1006655453220977</v>
      </c>
      <c r="N34" s="4">
        <v>4.9703027448649573E-2</v>
      </c>
      <c r="O34" s="4">
        <v>4.7711372699617241E-2</v>
      </c>
      <c r="P34" s="4">
        <v>2.6286315809335371E-2</v>
      </c>
      <c r="Q34" s="4">
        <v>-2.3684916742290191E-2</v>
      </c>
      <c r="R34" s="4">
        <v>8.1188731967800215E-3</v>
      </c>
      <c r="S34" s="4">
        <v>-9.1284179236196666E-2</v>
      </c>
      <c r="T34" s="4">
        <v>5.7335830273922868E-3</v>
      </c>
      <c r="U34" s="4">
        <v>2.488095773503896E-3</v>
      </c>
      <c r="V34" s="4">
        <v>1.2886597938144329E-2</v>
      </c>
      <c r="W34" s="4">
        <v>-0.33515421787466199</v>
      </c>
      <c r="X34" s="4">
        <v>0.32160049246336397</v>
      </c>
      <c r="Y34" s="4">
        <v>1.4134787444290101E-2</v>
      </c>
      <c r="Z34" s="4">
        <v>1.413478744429009E-2</v>
      </c>
      <c r="AA34" s="4">
        <v>1.9263438045666579E-2</v>
      </c>
      <c r="AB34" s="4">
        <v>7.7306809680643004E-2</v>
      </c>
      <c r="AC34" s="4">
        <v>2.8302982011609881E-2</v>
      </c>
      <c r="AD34" s="4">
        <v>1.288659793814434E-2</v>
      </c>
      <c r="AE34" s="4">
        <v>3.3797963108838723E-2</v>
      </c>
      <c r="AF34" s="4">
        <v>1.4134787444290101E-2</v>
      </c>
      <c r="AG34" s="4">
        <v>2.2613556422052379E-2</v>
      </c>
      <c r="AH34" s="4">
        <v>1</v>
      </c>
      <c r="AI34" s="4">
        <v>2.5586456186293322E-2</v>
      </c>
      <c r="AJ34" s="4">
        <v>9.9562882866690936E-3</v>
      </c>
      <c r="AK34" s="4">
        <v>-0.63002456007012941</v>
      </c>
      <c r="AL34" s="4">
        <v>-0.77260797104552126</v>
      </c>
      <c r="AM34" s="4">
        <v>-0.33386701346070219</v>
      </c>
      <c r="AN34" s="4">
        <v>-0.36048433904041671</v>
      </c>
      <c r="AO34" s="4">
        <v>4.4530827033165523E-3</v>
      </c>
      <c r="AP34" s="4">
        <v>-1.4039377371945E-2</v>
      </c>
      <c r="AQ34" s="4">
        <v>4.3837035226422162E-2</v>
      </c>
      <c r="AR34" s="4">
        <v>-0.1444104037369105</v>
      </c>
      <c r="AS34" s="4">
        <v>-8.9682151358856613E-2</v>
      </c>
      <c r="AT34" s="4">
        <v>1.6363785125995518E-2</v>
      </c>
      <c r="AU34" s="4">
        <v>-4.265730164844897E-2</v>
      </c>
      <c r="AV34" s="4">
        <v>-6.3436617128036082E-2</v>
      </c>
      <c r="AW34" s="4">
        <v>-5.7128224803118487E-2</v>
      </c>
      <c r="AX34" s="4">
        <v>-0.1118124741945284</v>
      </c>
      <c r="AY34" s="4">
        <v>3.7035075307304127E-2</v>
      </c>
      <c r="AZ34" s="4">
        <v>7.3685859543360668E-2</v>
      </c>
      <c r="BA34" s="4">
        <v>-0.1545852089928568</v>
      </c>
      <c r="BB34" s="4">
        <v>0.11404652335677321</v>
      </c>
      <c r="BC34" s="4">
        <v>4.3341813748059482E-2</v>
      </c>
      <c r="BD34" s="4">
        <v>1.6363785125995529E-2</v>
      </c>
      <c r="BE34" s="4">
        <v>-6.8419382601978648E-2</v>
      </c>
      <c r="BF34" s="4">
        <v>4.0821200656471483E-2</v>
      </c>
      <c r="BG34" s="4">
        <v>2.5586456186293322E-2</v>
      </c>
      <c r="BH34" s="4">
        <v>-1.1618785515968739E-2</v>
      </c>
      <c r="BI34" s="4">
        <v>-1.723578190260712E-2</v>
      </c>
      <c r="BJ34" s="4">
        <v>2.0996602055663321E-2</v>
      </c>
      <c r="BK34" s="4">
        <v>-4.7317162951671862E-2</v>
      </c>
      <c r="BL34" s="4">
        <v>4.6776440125954152E-2</v>
      </c>
      <c r="BM34" s="4">
        <v>5.7335830273922851E-3</v>
      </c>
      <c r="BN34" s="4">
        <v>5.0134265604259862E-2</v>
      </c>
      <c r="BO34" s="4">
        <v>5.7335830273922868E-3</v>
      </c>
      <c r="BP34" s="4">
        <v>2.1817930411128748E-2</v>
      </c>
      <c r="BQ34" s="4">
        <v>1.834297408066296E-2</v>
      </c>
      <c r="BR34" s="4">
        <v>-9.1396948150769559E-3</v>
      </c>
      <c r="BS34" s="4">
        <v>1.834297408066296E-2</v>
      </c>
      <c r="BT34" s="4">
        <v>4.7234653368505818E-2</v>
      </c>
      <c r="BU34" s="4">
        <v>1.288659793814434E-2</v>
      </c>
      <c r="BV34" s="4">
        <v>-3.9681602111456118E-2</v>
      </c>
      <c r="BW34" s="4">
        <v>5.7335830273922868E-3</v>
      </c>
      <c r="BX34" s="4">
        <v>-4.5331799701632952E-2</v>
      </c>
      <c r="BY34" s="4">
        <v>-0.18969072164948461</v>
      </c>
      <c r="BZ34" s="4">
        <v>3.7679038500709312E-2</v>
      </c>
      <c r="CA34" s="4">
        <v>3.7679038500709312E-2</v>
      </c>
      <c r="CB34" s="4">
        <v>5.1463312975160817E-2</v>
      </c>
      <c r="CC34" s="4">
        <v>3.6596959247394457E-2</v>
      </c>
      <c r="CD34" s="4">
        <v>3.5494547847712492E-2</v>
      </c>
      <c r="CE34" s="4">
        <v>4.675595462695694E-2</v>
      </c>
      <c r="CF34" s="4">
        <v>3.5494547847712478E-2</v>
      </c>
      <c r="CG34" s="4">
        <v>-6.1127294938305203E-2</v>
      </c>
      <c r="CH34" s="4">
        <v>4.8659205664127632E-2</v>
      </c>
      <c r="CI34" s="4">
        <v>3.920721264159728E-2</v>
      </c>
      <c r="CJ34" s="4">
        <v>1.413478744429009E-2</v>
      </c>
      <c r="CK34" s="4">
        <v>-0.21468572621871879</v>
      </c>
      <c r="CL34" s="4">
        <v>5.7335830273922894E-3</v>
      </c>
      <c r="CM34" s="4">
        <v>9.9562882866690936E-3</v>
      </c>
      <c r="CN34" s="4">
        <v>9.9562882866690936E-3</v>
      </c>
      <c r="CO34" s="4">
        <v>5.7335830273922868E-3</v>
      </c>
      <c r="CP34" s="4">
        <v>5.7335830273922894E-3</v>
      </c>
      <c r="CQ34" s="4">
        <v>8.1188731967800198E-3</v>
      </c>
      <c r="CR34" s="4">
        <v>9.9562882866690936E-3</v>
      </c>
      <c r="CS34" s="4">
        <v>5.7335830273922894E-3</v>
      </c>
      <c r="CT34" s="4">
        <v>1.6363785125995529E-2</v>
      </c>
      <c r="CU34" s="4">
        <v>9.9562882866690901E-3</v>
      </c>
      <c r="CV34" s="4">
        <v>5.7335830273922851E-3</v>
      </c>
      <c r="CW34" s="4">
        <v>9.9562882866690901E-3</v>
      </c>
      <c r="CX34" s="4">
        <v>9.9562882866690867E-3</v>
      </c>
      <c r="CY34" s="4">
        <v>1.413478744429009E-2</v>
      </c>
      <c r="CZ34" s="4">
        <v>2.958797440673324E-2</v>
      </c>
      <c r="DA34" s="4">
        <v>1.4134787444290101E-2</v>
      </c>
      <c r="DB34" s="4">
        <v>1.15112989929608E-2</v>
      </c>
      <c r="DC34" s="4">
        <v>1.413478744429009E-2</v>
      </c>
      <c r="DD34" s="4">
        <v>5.7335830273922894E-3</v>
      </c>
      <c r="DE34" s="4">
        <v>5.7335830273922868E-3</v>
      </c>
    </row>
    <row r="35" spans="1:109" ht="16" x14ac:dyDescent="0.2">
      <c r="A35" s="3" t="s">
        <v>33</v>
      </c>
      <c r="B35" s="4">
        <v>-8.9242539651838496E-2</v>
      </c>
      <c r="C35" s="4">
        <v>4.8241733791372761E-2</v>
      </c>
      <c r="D35" s="4">
        <v>4.3319697193899477E-2</v>
      </c>
      <c r="E35" s="4">
        <v>0.1019906428754024</v>
      </c>
      <c r="F35" s="4">
        <v>-1.1384080703457779E-2</v>
      </c>
      <c r="G35" s="4">
        <v>1.932914114202668E-2</v>
      </c>
      <c r="H35" s="4">
        <v>0.15241713480873781</v>
      </c>
      <c r="I35" s="4">
        <v>0.30352913521425368</v>
      </c>
      <c r="J35" s="4">
        <v>-1.9646211297103019E-2</v>
      </c>
      <c r="K35" s="4">
        <v>-0.1667368302913402</v>
      </c>
      <c r="L35" s="4">
        <v>-9.4477996679498202E-2</v>
      </c>
      <c r="M35" s="4">
        <v>1.520173001464916E-2</v>
      </c>
      <c r="N35" s="4">
        <v>-8.894242868521908E-2</v>
      </c>
      <c r="O35" s="4">
        <v>4.9013549279284E-3</v>
      </c>
      <c r="P35" s="4">
        <v>-5.2191716617759197E-2</v>
      </c>
      <c r="Q35" s="4">
        <v>9.3841458734586491E-2</v>
      </c>
      <c r="R35" s="4">
        <v>-1.6120095802523091E-2</v>
      </c>
      <c r="S35" s="4">
        <v>-5.1738250686523213E-2</v>
      </c>
      <c r="T35" s="4">
        <v>-1.1384080703457771E-2</v>
      </c>
      <c r="U35" s="4">
        <v>5.8315897635578887E-2</v>
      </c>
      <c r="V35" s="4">
        <v>-2.5586456186293322E-2</v>
      </c>
      <c r="W35" s="4">
        <v>3.5460964499438231E-2</v>
      </c>
      <c r="X35" s="4">
        <v>-2.9805448901237892E-2</v>
      </c>
      <c r="Y35" s="4">
        <v>6.8684777227908181E-2</v>
      </c>
      <c r="Z35" s="4">
        <v>0.165434302140338</v>
      </c>
      <c r="AA35" s="4">
        <v>0.10559301428684401</v>
      </c>
      <c r="AB35" s="4">
        <v>-0.14873341270630219</v>
      </c>
      <c r="AC35" s="4">
        <v>0.14595483285279201</v>
      </c>
      <c r="AD35" s="4">
        <v>-2.5586456186293322E-2</v>
      </c>
      <c r="AE35" s="4">
        <v>0.41003188184684142</v>
      </c>
      <c r="AF35" s="4">
        <v>-2.8064747684521649E-2</v>
      </c>
      <c r="AG35" s="4">
        <v>-4.4899419799267329E-2</v>
      </c>
      <c r="AH35" s="4">
        <v>2.5586456186293322E-2</v>
      </c>
      <c r="AI35" s="4">
        <v>1</v>
      </c>
      <c r="AJ35" s="4">
        <v>-1.9768300000337208E-2</v>
      </c>
      <c r="AK35" s="4">
        <v>-1.6120095802523091E-2</v>
      </c>
      <c r="AL35" s="4">
        <v>-1.9768300000337202E-2</v>
      </c>
      <c r="AM35" s="4">
        <v>2.4413129464144551E-2</v>
      </c>
      <c r="AN35" s="4">
        <v>3.2557178945482539E-2</v>
      </c>
      <c r="AO35" s="4">
        <v>1.2997051192741339E-2</v>
      </c>
      <c r="AP35" s="4">
        <v>0.26374844869142228</v>
      </c>
      <c r="AQ35" s="4">
        <v>8.9464058478779709E-2</v>
      </c>
      <c r="AR35" s="4">
        <v>5.1514451821574048E-2</v>
      </c>
      <c r="AS35" s="4">
        <v>-1.7995333785681501E-2</v>
      </c>
      <c r="AT35" s="4">
        <v>5.1514451821574048E-2</v>
      </c>
      <c r="AU35" s="4">
        <v>5.1797313922475517E-2</v>
      </c>
      <c r="AV35" s="4">
        <v>-1.01416200783084E-2</v>
      </c>
      <c r="AW35" s="4">
        <v>-0.17745970698209099</v>
      </c>
      <c r="AX35" s="4">
        <v>-4.0000842131856902E-2</v>
      </c>
      <c r="AY35" s="4">
        <v>0.15436609044118171</v>
      </c>
      <c r="AZ35" s="4">
        <v>0.2147475374815016</v>
      </c>
      <c r="BA35" s="4">
        <v>8.4659463933609513E-2</v>
      </c>
      <c r="BB35" s="4">
        <v>5.9782425098367509E-3</v>
      </c>
      <c r="BC35" s="4">
        <v>-8.6055561275538608E-2</v>
      </c>
      <c r="BD35" s="4">
        <v>-3.249044264265253E-2</v>
      </c>
      <c r="BE35" s="4">
        <v>-5.6581609211655082E-3</v>
      </c>
      <c r="BF35" s="4">
        <v>0.1052239251919872</v>
      </c>
      <c r="BG35" s="4">
        <v>-5.0802139037433157E-2</v>
      </c>
      <c r="BH35" s="4">
        <v>3.3010208543029523E-2</v>
      </c>
      <c r="BI35" s="4">
        <v>-9.404648700287549E-2</v>
      </c>
      <c r="BJ35" s="4">
        <v>-4.1688942352121408E-2</v>
      </c>
      <c r="BK35" s="4">
        <v>-0.15258353485149159</v>
      </c>
      <c r="BL35" s="4">
        <v>0.15390932463986409</v>
      </c>
      <c r="BM35" s="4">
        <v>-1.1384080703457779E-2</v>
      </c>
      <c r="BN35" s="4">
        <v>-8.5781446659494762E-2</v>
      </c>
      <c r="BO35" s="4">
        <v>-1.1384080703457779E-2</v>
      </c>
      <c r="BP35" s="4">
        <v>8.4685122333938961E-2</v>
      </c>
      <c r="BQ35" s="4">
        <v>3.891204444929601E-2</v>
      </c>
      <c r="BR35" s="4">
        <v>-0.14483625779676021</v>
      </c>
      <c r="BS35" s="4">
        <v>-3.6420140124956847E-2</v>
      </c>
      <c r="BT35" s="4">
        <v>7.3444925365666547E-2</v>
      </c>
      <c r="BU35" s="4">
        <v>8.0260673089635928E-2</v>
      </c>
      <c r="BV35" s="4">
        <v>0.28751454684080763</v>
      </c>
      <c r="BW35" s="4">
        <v>0.22408664121543201</v>
      </c>
      <c r="BX35" s="4">
        <v>-6.7479976631779959E-2</v>
      </c>
      <c r="BY35" s="4">
        <v>-2.5586456186293311E-2</v>
      </c>
      <c r="BZ35" s="4">
        <v>-3.5134413467890292E-2</v>
      </c>
      <c r="CA35" s="4">
        <v>-3.5134413467890292E-2</v>
      </c>
      <c r="CB35" s="4">
        <v>-7.06356375135202E-2</v>
      </c>
      <c r="CC35" s="4">
        <v>-3.2042266725068623E-2</v>
      </c>
      <c r="CD35" s="4">
        <v>0.17941916080951489</v>
      </c>
      <c r="CE35" s="4">
        <v>-2.5458732695531699E-2</v>
      </c>
      <c r="CF35" s="4">
        <v>1.2823224133462071E-2</v>
      </c>
      <c r="CG35" s="4">
        <v>-5.9992179666857832E-2</v>
      </c>
      <c r="CH35" s="4">
        <v>-6.385313264779692E-2</v>
      </c>
      <c r="CI35" s="4">
        <v>9.9422208394376752E-2</v>
      </c>
      <c r="CJ35" s="4">
        <v>0.165434302140338</v>
      </c>
      <c r="CK35" s="4">
        <v>-2.2855787752863389E-2</v>
      </c>
      <c r="CL35" s="4">
        <v>-1.1384080703457771E-2</v>
      </c>
      <c r="CM35" s="4">
        <v>-1.9768300000337208E-2</v>
      </c>
      <c r="CN35" s="4">
        <v>0.1165289263177772</v>
      </c>
      <c r="CO35" s="4">
        <v>-1.1384080703457779E-2</v>
      </c>
      <c r="CP35" s="4">
        <v>-1.1384080703457771E-2</v>
      </c>
      <c r="CQ35" s="4">
        <v>-1.6120095802523091E-2</v>
      </c>
      <c r="CR35" s="4">
        <v>-1.9768300000337208E-2</v>
      </c>
      <c r="CS35" s="4">
        <v>-1.1384080703457771E-2</v>
      </c>
      <c r="CT35" s="4">
        <v>5.1514451821574068E-2</v>
      </c>
      <c r="CU35" s="4">
        <v>-1.9768300000337202E-2</v>
      </c>
      <c r="CV35" s="4">
        <v>-1.1384080703457779E-2</v>
      </c>
      <c r="CW35" s="4">
        <v>-1.9768300000337202E-2</v>
      </c>
      <c r="CX35" s="4">
        <v>0.1165289263177772</v>
      </c>
      <c r="CY35" s="4">
        <v>-2.8064747684521649E-2</v>
      </c>
      <c r="CZ35" s="4">
        <v>8.7069518721086994E-2</v>
      </c>
      <c r="DA35" s="4">
        <v>-2.8064747684521631E-2</v>
      </c>
      <c r="DB35" s="4">
        <v>-2.2855787752863389E-2</v>
      </c>
      <c r="DC35" s="4">
        <v>-2.8064747684521649E-2</v>
      </c>
      <c r="DD35" s="4">
        <v>-1.1384080703457771E-2</v>
      </c>
      <c r="DE35" s="4">
        <v>-1.1384080703457779E-2</v>
      </c>
    </row>
    <row r="36" spans="1:109" ht="16" x14ac:dyDescent="0.2">
      <c r="A36" s="3" t="s">
        <v>34</v>
      </c>
      <c r="B36" s="4">
        <v>-2.6588338945304539E-2</v>
      </c>
      <c r="C36" s="4">
        <v>2.354699660744853E-2</v>
      </c>
      <c r="D36" s="4">
        <v>1.6856706947354552E-2</v>
      </c>
      <c r="E36" s="4">
        <v>1.203274353143601E-2</v>
      </c>
      <c r="F36" s="4">
        <v>-4.4298119496145889E-3</v>
      </c>
      <c r="G36" s="4">
        <v>3.2154073550059982E-2</v>
      </c>
      <c r="H36" s="4">
        <v>-3.0338870682562139E-2</v>
      </c>
      <c r="I36" s="4">
        <v>-1.2642790824820281E-2</v>
      </c>
      <c r="J36" s="4">
        <v>-8.0785781081129229E-2</v>
      </c>
      <c r="K36" s="4">
        <v>-6.4881198799046982E-2</v>
      </c>
      <c r="L36" s="4">
        <v>-5.5394279110998063E-2</v>
      </c>
      <c r="M36" s="4">
        <v>-1.8881792569195779E-2</v>
      </c>
      <c r="N36" s="4">
        <v>9.6231510624145613E-3</v>
      </c>
      <c r="O36" s="4">
        <v>-3.6862186857247972E-2</v>
      </c>
      <c r="P36" s="4">
        <v>-2.03090171237124E-2</v>
      </c>
      <c r="Q36" s="4">
        <v>5.6756738886699992E-2</v>
      </c>
      <c r="R36" s="4">
        <v>-6.2727061477400774E-3</v>
      </c>
      <c r="S36" s="4">
        <v>-3.386884284293705E-2</v>
      </c>
      <c r="T36" s="4">
        <v>-4.4298119496145906E-3</v>
      </c>
      <c r="U36" s="4">
        <v>1.0069309000319999E-2</v>
      </c>
      <c r="V36" s="4">
        <v>-9.9562882866690901E-3</v>
      </c>
      <c r="W36" s="4">
        <v>-2.3344359662783531E-2</v>
      </c>
      <c r="X36" s="4">
        <v>2.4291867706501678E-2</v>
      </c>
      <c r="Y36" s="4">
        <v>0.22751353017693079</v>
      </c>
      <c r="Z36" s="4">
        <v>-1.092064944849268E-2</v>
      </c>
      <c r="AA36" s="4">
        <v>-1.4883085783823561E-2</v>
      </c>
      <c r="AB36" s="4">
        <v>8.1040046363874504E-2</v>
      </c>
      <c r="AC36" s="4">
        <v>0.1026803402915218</v>
      </c>
      <c r="AD36" s="4">
        <v>0.25089846482406108</v>
      </c>
      <c r="AE36" s="4">
        <v>0.18768413786524971</v>
      </c>
      <c r="AF36" s="4">
        <v>-1.092064944849268E-2</v>
      </c>
      <c r="AG36" s="4">
        <v>-1.7471413945365308E-2</v>
      </c>
      <c r="AH36" s="4">
        <v>9.9562882866690919E-3</v>
      </c>
      <c r="AI36" s="4">
        <v>-1.9768300000337208E-2</v>
      </c>
      <c r="AJ36" s="4">
        <v>1</v>
      </c>
      <c r="AK36" s="4">
        <v>-6.2727061477400774E-3</v>
      </c>
      <c r="AL36" s="4">
        <v>-7.6923076923076962E-3</v>
      </c>
      <c r="AM36" s="4">
        <v>-1.262009291234671E-2</v>
      </c>
      <c r="AN36" s="4">
        <v>-1.0410421743375149E-2</v>
      </c>
      <c r="AO36" s="4">
        <v>-1.053948512427318E-2</v>
      </c>
      <c r="AP36" s="4">
        <v>-3.7594490160848371E-2</v>
      </c>
      <c r="AQ36" s="4">
        <v>-3.3868842842937057E-2</v>
      </c>
      <c r="AR36" s="4">
        <v>-1.2642790824820281E-2</v>
      </c>
      <c r="AS36" s="4">
        <v>-3.4249387262537102E-2</v>
      </c>
      <c r="AT36" s="4">
        <v>0.19438290893161181</v>
      </c>
      <c r="AU36" s="4">
        <v>7.3496485241879517E-2</v>
      </c>
      <c r="AV36" s="4">
        <v>9.6925996664627825E-2</v>
      </c>
      <c r="AW36" s="4">
        <v>-9.6887682119787447E-2</v>
      </c>
      <c r="AX36" s="4">
        <v>-1.556526285135392E-2</v>
      </c>
      <c r="AY36" s="4">
        <v>5.6854373219294971E-2</v>
      </c>
      <c r="AZ36" s="4">
        <v>8.3563287406853967E-2</v>
      </c>
      <c r="BA36" s="4">
        <v>5.0961890834476317E-2</v>
      </c>
      <c r="BB36" s="4">
        <v>-6.3209615162124075E-2</v>
      </c>
      <c r="BC36" s="4">
        <v>-3.3486230781321097E-2</v>
      </c>
      <c r="BD36" s="4">
        <v>0.19438290893161181</v>
      </c>
      <c r="BE36" s="4">
        <v>-2.1867109506527791E-2</v>
      </c>
      <c r="BF36" s="4">
        <v>6.0274122472802498E-2</v>
      </c>
      <c r="BG36" s="4">
        <v>0.1165289263177772</v>
      </c>
      <c r="BH36" s="4">
        <v>-3.272779381486463E-3</v>
      </c>
      <c r="BI36" s="4">
        <v>-3.3514687462641968E-2</v>
      </c>
      <c r="BJ36" s="4">
        <v>-1.6222142113076252E-2</v>
      </c>
      <c r="BK36" s="4">
        <v>-0.1063990353197863</v>
      </c>
      <c r="BL36" s="4">
        <v>0.1069630335911179</v>
      </c>
      <c r="BM36" s="4">
        <v>-4.4298119496145889E-3</v>
      </c>
      <c r="BN36" s="4">
        <v>-1.7088620288005729E-2</v>
      </c>
      <c r="BO36" s="4">
        <v>-4.4298119496145897E-3</v>
      </c>
      <c r="BP36" s="4">
        <v>-1.6856706947354552E-2</v>
      </c>
      <c r="BQ36" s="4">
        <v>-1.417192798740158E-2</v>
      </c>
      <c r="BR36" s="4">
        <v>-5.1102244564191508E-3</v>
      </c>
      <c r="BS36" s="4">
        <v>0.17148032864755919</v>
      </c>
      <c r="BT36" s="4">
        <v>-3.6493869702079788E-2</v>
      </c>
      <c r="BU36" s="4">
        <v>-9.9562882866690884E-3</v>
      </c>
      <c r="BV36" s="4">
        <v>-2.86949812713393E-2</v>
      </c>
      <c r="BW36" s="4">
        <v>-4.4298119496145906E-3</v>
      </c>
      <c r="BX36" s="4">
        <v>2.1162362411674081E-2</v>
      </c>
      <c r="BY36" s="4">
        <v>-9.9562882866690884E-3</v>
      </c>
      <c r="BZ36" s="4">
        <v>6.8672398584668656E-2</v>
      </c>
      <c r="CA36" s="4">
        <v>6.8672398584668656E-2</v>
      </c>
      <c r="CB36" s="4">
        <v>-3.9760965821019643E-2</v>
      </c>
      <c r="CC36" s="4">
        <v>0.17194319045613879</v>
      </c>
      <c r="CD36" s="4">
        <v>-2.7423370595799319E-2</v>
      </c>
      <c r="CE36" s="4">
        <v>-3.6124023238629649E-2</v>
      </c>
      <c r="CF36" s="4">
        <v>-2.7423370595799319E-2</v>
      </c>
      <c r="CG36" s="4">
        <v>-2.3344359662783549E-2</v>
      </c>
      <c r="CH36" s="4">
        <v>4.3141218217366967E-2</v>
      </c>
      <c r="CI36" s="4">
        <v>-6.6697552314219644E-2</v>
      </c>
      <c r="CJ36" s="4">
        <v>-1.092064944849268E-2</v>
      </c>
      <c r="CK36" s="4">
        <v>-8.8937213590497884E-3</v>
      </c>
      <c r="CL36" s="4">
        <v>-4.4298119496145906E-3</v>
      </c>
      <c r="CM36" s="4">
        <v>-7.6923076923076962E-3</v>
      </c>
      <c r="CN36" s="4">
        <v>-7.6923076923076962E-3</v>
      </c>
      <c r="CO36" s="4">
        <v>-4.4298119496145906E-3</v>
      </c>
      <c r="CP36" s="4">
        <v>-4.4298119496145906E-3</v>
      </c>
      <c r="CQ36" s="4">
        <v>-6.2727061477400774E-3</v>
      </c>
      <c r="CR36" s="4">
        <v>-7.6923076923076962E-3</v>
      </c>
      <c r="CS36" s="4">
        <v>-4.4298119496145906E-3</v>
      </c>
      <c r="CT36" s="4">
        <v>-1.2642790824820281E-2</v>
      </c>
      <c r="CU36" s="4">
        <v>-7.6923076923076997E-3</v>
      </c>
      <c r="CV36" s="4">
        <v>-4.4298119496145889E-3</v>
      </c>
      <c r="CW36" s="4">
        <v>-7.6923076923076997E-3</v>
      </c>
      <c r="CX36" s="4">
        <v>-7.6923076923076953E-3</v>
      </c>
      <c r="CY36" s="4">
        <v>-1.092064944849268E-2</v>
      </c>
      <c r="CZ36" s="4">
        <v>-2.2859904873732972E-2</v>
      </c>
      <c r="DA36" s="4">
        <v>-1.092064944849268E-2</v>
      </c>
      <c r="DB36" s="4">
        <v>-8.8937213590497867E-3</v>
      </c>
      <c r="DC36" s="4">
        <v>-1.092064944849268E-2</v>
      </c>
      <c r="DD36" s="4">
        <v>-4.4298119496145906E-3</v>
      </c>
      <c r="DE36" s="4">
        <v>-4.4298119496145897E-3</v>
      </c>
    </row>
    <row r="37" spans="1:109" ht="16" x14ac:dyDescent="0.2">
      <c r="A37" s="3" t="s">
        <v>35</v>
      </c>
      <c r="B37" s="4">
        <v>1.545060792852852E-3</v>
      </c>
      <c r="C37" s="4">
        <v>-2.703732281999258E-2</v>
      </c>
      <c r="D37" s="4">
        <v>1.3745832008912081E-2</v>
      </c>
      <c r="E37" s="4">
        <v>3.6591039641984402E-2</v>
      </c>
      <c r="F37" s="4">
        <v>-3.612298124458381E-3</v>
      </c>
      <c r="G37" s="4">
        <v>2.3670921018518749E-3</v>
      </c>
      <c r="H37" s="4">
        <v>9.1007440301782955E-2</v>
      </c>
      <c r="I37" s="4">
        <v>-1.030958652508744E-2</v>
      </c>
      <c r="J37" s="4">
        <v>2.1293546838912578E-2</v>
      </c>
      <c r="K37" s="4">
        <v>-5.2907490295338623E-2</v>
      </c>
      <c r="L37" s="4">
        <v>2.699264468015759E-2</v>
      </c>
      <c r="M37" s="4">
        <v>-6.3421765905774335E-2</v>
      </c>
      <c r="N37" s="4">
        <v>-9.0056143778041151E-2</v>
      </c>
      <c r="O37" s="4">
        <v>-3.0059336595418339E-2</v>
      </c>
      <c r="P37" s="4">
        <v>-1.6561024553640991E-2</v>
      </c>
      <c r="Q37" s="4">
        <v>4.6282384842236513E-2</v>
      </c>
      <c r="R37" s="4">
        <v>-5.1150895140664914E-3</v>
      </c>
      <c r="S37" s="4">
        <v>7.8793695789135962E-2</v>
      </c>
      <c r="T37" s="4">
        <v>-3.6122981244583801E-3</v>
      </c>
      <c r="U37" s="4">
        <v>-1.623545782439674E-2</v>
      </c>
      <c r="V37" s="4">
        <v>-8.1188731967800232E-3</v>
      </c>
      <c r="W37" s="4">
        <v>0.26870328586224879</v>
      </c>
      <c r="X37" s="4">
        <v>-0.25822247278504629</v>
      </c>
      <c r="Y37" s="4">
        <v>-8.9052632412736591E-3</v>
      </c>
      <c r="Z37" s="4">
        <v>-8.9052632412736574E-3</v>
      </c>
      <c r="AA37" s="4">
        <v>-1.213643908015927E-2</v>
      </c>
      <c r="AB37" s="4">
        <v>-7.7402548853134454E-2</v>
      </c>
      <c r="AC37" s="4">
        <v>-1.7831573790537299E-2</v>
      </c>
      <c r="AD37" s="4">
        <v>-8.1188731967800163E-3</v>
      </c>
      <c r="AE37" s="4">
        <v>-2.1293546838912561E-2</v>
      </c>
      <c r="AF37" s="4">
        <v>-8.9052632412736591E-3</v>
      </c>
      <c r="AG37" s="4">
        <v>-1.424709593642459E-2</v>
      </c>
      <c r="AH37" s="4">
        <v>-0.63002456007012941</v>
      </c>
      <c r="AI37" s="4">
        <v>-1.6120095802523091E-2</v>
      </c>
      <c r="AJ37" s="4">
        <v>-6.2727061477400757E-3</v>
      </c>
      <c r="AK37" s="4">
        <v>1</v>
      </c>
      <c r="AL37" s="4">
        <v>-6.2727061477400783E-3</v>
      </c>
      <c r="AM37" s="4">
        <v>-4.5781395450385613E-3</v>
      </c>
      <c r="AN37" s="4">
        <v>-9.7937161489000512E-3</v>
      </c>
      <c r="AO37" s="4">
        <v>4.2545725605887741E-4</v>
      </c>
      <c r="AP37" s="4">
        <v>6.8097623343901362E-2</v>
      </c>
      <c r="AQ37" s="4">
        <v>-2.761840883330538E-2</v>
      </c>
      <c r="AR37" s="4">
        <v>-1.030958652508745E-2</v>
      </c>
      <c r="AS37" s="4">
        <v>0.18314798158743489</v>
      </c>
      <c r="AT37" s="4">
        <v>-1.030958652508745E-2</v>
      </c>
      <c r="AU37" s="4">
        <v>-2.2711392426627772E-2</v>
      </c>
      <c r="AV37" s="4">
        <v>-1.864115055896836E-2</v>
      </c>
      <c r="AW37" s="4">
        <v>6.4742039550340261E-2</v>
      </c>
      <c r="AX37" s="4">
        <v>0.19515059455778219</v>
      </c>
      <c r="AY37" s="4">
        <v>-5.3202296154247208E-2</v>
      </c>
      <c r="AZ37" s="4">
        <v>-7.5065334818620141E-2</v>
      </c>
      <c r="BA37" s="4">
        <v>0.18114574736479749</v>
      </c>
      <c r="BB37" s="4">
        <v>-0.1023136851468176</v>
      </c>
      <c r="BC37" s="4">
        <v>-2.7306407139262651E-2</v>
      </c>
      <c r="BD37" s="4">
        <v>-1.030958652508745E-2</v>
      </c>
      <c r="BE37" s="4">
        <v>-1.7831573790537299E-2</v>
      </c>
      <c r="BF37" s="4">
        <v>-2.571835898512791E-2</v>
      </c>
      <c r="BG37" s="4">
        <v>-1.6120095802523091E-2</v>
      </c>
      <c r="BH37" s="4">
        <v>-5.2613364176465643E-2</v>
      </c>
      <c r="BI37" s="4">
        <v>6.8141833063504645E-2</v>
      </c>
      <c r="BJ37" s="4">
        <v>-1.322837497308685E-2</v>
      </c>
      <c r="BK37" s="4">
        <v>5.8954539661823221E-2</v>
      </c>
      <c r="BL37" s="4">
        <v>-5.8643682187609097E-2</v>
      </c>
      <c r="BM37" s="4">
        <v>-3.612298124458381E-3</v>
      </c>
      <c r="BN37" s="4">
        <v>-2.658434948350015E-2</v>
      </c>
      <c r="BO37" s="4">
        <v>-3.612298124458381E-3</v>
      </c>
      <c r="BP37" s="4">
        <v>-1.3745832008912081E-2</v>
      </c>
      <c r="BQ37" s="4">
        <v>-1.1556524175547461E-2</v>
      </c>
      <c r="BR37" s="4">
        <v>-5.3794011389228E-2</v>
      </c>
      <c r="BS37" s="4">
        <v>-1.1556524175547461E-2</v>
      </c>
      <c r="BT37" s="4">
        <v>-2.975899170855794E-2</v>
      </c>
      <c r="BU37" s="4">
        <v>-8.1188731967800146E-3</v>
      </c>
      <c r="BV37" s="4">
        <v>-2.3399374105902121E-2</v>
      </c>
      <c r="BW37" s="4">
        <v>-3.612298124458381E-3</v>
      </c>
      <c r="BX37" s="4">
        <v>0.13028949310560381</v>
      </c>
      <c r="BY37" s="4">
        <v>-8.1188731967800163E-3</v>
      </c>
      <c r="BZ37" s="4">
        <v>-2.373871965527485E-2</v>
      </c>
      <c r="CA37" s="4">
        <v>-2.373871965527485E-2</v>
      </c>
      <c r="CB37" s="4">
        <v>-3.242315111692709E-2</v>
      </c>
      <c r="CC37" s="4">
        <v>-2.305698314974414E-2</v>
      </c>
      <c r="CD37" s="4">
        <v>-2.236243689264323E-2</v>
      </c>
      <c r="CE37" s="4">
        <v>-2.9457399744507472E-2</v>
      </c>
      <c r="CF37" s="4">
        <v>-2.236243689264323E-2</v>
      </c>
      <c r="CG37" s="4">
        <v>-1.9036200088333701E-2</v>
      </c>
      <c r="CH37" s="4">
        <v>-3.0656494641903939E-2</v>
      </c>
      <c r="CI37" s="4">
        <v>1.9829191315675239E-2</v>
      </c>
      <c r="CJ37" s="4">
        <v>-8.9052632412736574E-3</v>
      </c>
      <c r="CK37" s="4">
        <v>0.34902180216152517</v>
      </c>
      <c r="CL37" s="4">
        <v>-3.612298124458381E-3</v>
      </c>
      <c r="CM37" s="4">
        <v>-6.2727061477400757E-3</v>
      </c>
      <c r="CN37" s="4">
        <v>-6.27270614774008E-3</v>
      </c>
      <c r="CO37" s="4">
        <v>-3.612298124458381E-3</v>
      </c>
      <c r="CP37" s="4">
        <v>-3.612298124458381E-3</v>
      </c>
      <c r="CQ37" s="4">
        <v>-5.1150895140664888E-3</v>
      </c>
      <c r="CR37" s="4">
        <v>-6.2727061477400774E-3</v>
      </c>
      <c r="CS37" s="4">
        <v>-3.612298124458381E-3</v>
      </c>
      <c r="CT37" s="4">
        <v>-1.030958652508745E-2</v>
      </c>
      <c r="CU37" s="4">
        <v>-6.2727061477400809E-3</v>
      </c>
      <c r="CV37" s="4">
        <v>-3.612298124458381E-3</v>
      </c>
      <c r="CW37" s="4">
        <v>-6.2727061477400809E-3</v>
      </c>
      <c r="CX37" s="4">
        <v>-6.2727061477400774E-3</v>
      </c>
      <c r="CY37" s="4">
        <v>-8.9052632412736574E-3</v>
      </c>
      <c r="CZ37" s="4">
        <v>-1.864115055896836E-2</v>
      </c>
      <c r="DA37" s="4">
        <v>-8.9052632412736626E-3</v>
      </c>
      <c r="DB37" s="4">
        <v>-7.2524010838758406E-3</v>
      </c>
      <c r="DC37" s="4">
        <v>-8.9052632412736574E-3</v>
      </c>
      <c r="DD37" s="4">
        <v>-3.612298124458381E-3</v>
      </c>
      <c r="DE37" s="4">
        <v>-3.612298124458381E-3</v>
      </c>
    </row>
    <row r="38" spans="1:109" ht="16" x14ac:dyDescent="0.2">
      <c r="A38" s="3" t="s">
        <v>36</v>
      </c>
      <c r="B38" s="4">
        <v>7.9205916250615238E-2</v>
      </c>
      <c r="C38" s="4">
        <v>-6.7178196203603116E-2</v>
      </c>
      <c r="D38" s="4">
        <v>1.6856706947354552E-2</v>
      </c>
      <c r="E38" s="4">
        <v>-5.3645981577652227E-2</v>
      </c>
      <c r="F38" s="4">
        <v>-4.4298119496145906E-3</v>
      </c>
      <c r="G38" s="4">
        <v>-2.634847693685478E-2</v>
      </c>
      <c r="H38" s="4">
        <v>-3.0338870682562139E-2</v>
      </c>
      <c r="I38" s="4">
        <v>-1.2642790824820281E-2</v>
      </c>
      <c r="J38" s="4">
        <v>2.6112575702991268E-2</v>
      </c>
      <c r="K38" s="4">
        <v>5.7412859368940833E-2</v>
      </c>
      <c r="L38" s="4">
        <v>3.3101459468767143E-2</v>
      </c>
      <c r="M38" s="4">
        <v>-7.7775002725496936E-2</v>
      </c>
      <c r="N38" s="4">
        <v>9.6231510624145387E-3</v>
      </c>
      <c r="O38" s="4">
        <v>-3.6862186857247958E-2</v>
      </c>
      <c r="P38" s="4">
        <v>-2.030901712371241E-2</v>
      </c>
      <c r="Q38" s="4">
        <v>-7.3392334767284654E-3</v>
      </c>
      <c r="R38" s="4">
        <v>-6.2727061477400791E-3</v>
      </c>
      <c r="S38" s="4">
        <v>5.3127596616371869E-2</v>
      </c>
      <c r="T38" s="4">
        <v>-4.4298119496145906E-3</v>
      </c>
      <c r="U38" s="4">
        <v>1.006930900031996E-2</v>
      </c>
      <c r="V38" s="4">
        <v>-9.9562882866690867E-3</v>
      </c>
      <c r="W38" s="4">
        <v>0.2118949569391122</v>
      </c>
      <c r="X38" s="4">
        <v>-0.20301060869004989</v>
      </c>
      <c r="Y38" s="4">
        <v>-1.092064944849268E-2</v>
      </c>
      <c r="Z38" s="4">
        <v>-1.092064944849268E-2</v>
      </c>
      <c r="AA38" s="4">
        <v>-1.4883085783823569E-2</v>
      </c>
      <c r="AB38" s="4">
        <v>-3.6266540085490809E-2</v>
      </c>
      <c r="AC38" s="4">
        <v>-2.1867109506527791E-2</v>
      </c>
      <c r="AD38" s="4">
        <v>-9.9562882866690901E-3</v>
      </c>
      <c r="AE38" s="4">
        <v>-2.6112575702991279E-2</v>
      </c>
      <c r="AF38" s="4">
        <v>-1.092064944849268E-2</v>
      </c>
      <c r="AG38" s="4">
        <v>-1.7471413945365319E-2</v>
      </c>
      <c r="AH38" s="4">
        <v>-0.77260797104552126</v>
      </c>
      <c r="AI38" s="4">
        <v>-1.9768300000337202E-2</v>
      </c>
      <c r="AJ38" s="4">
        <v>-7.6923076923076962E-3</v>
      </c>
      <c r="AK38" s="4">
        <v>-6.2727061477400783E-3</v>
      </c>
      <c r="AL38" s="4">
        <v>1</v>
      </c>
      <c r="AM38" s="4">
        <v>0.4336566843518736</v>
      </c>
      <c r="AN38" s="4">
        <v>0.47219523745520098</v>
      </c>
      <c r="AO38" s="4">
        <v>-6.0819747948992397E-3</v>
      </c>
      <c r="AP38" s="4">
        <v>-3.7594490160848378E-2</v>
      </c>
      <c r="AQ38" s="4">
        <v>-3.3868842842937057E-2</v>
      </c>
      <c r="AR38" s="4">
        <v>0.19438290893161181</v>
      </c>
      <c r="AS38" s="4">
        <v>-3.4249387262537102E-2</v>
      </c>
      <c r="AT38" s="4">
        <v>-1.2642790824820281E-2</v>
      </c>
      <c r="AU38" s="4">
        <v>7.3496485241879489E-2</v>
      </c>
      <c r="AV38" s="4">
        <v>9.6925996664627825E-2</v>
      </c>
      <c r="AW38" s="4">
        <v>2.0633487858843631E-2</v>
      </c>
      <c r="AX38" s="4">
        <v>-1.556526285135392E-2</v>
      </c>
      <c r="AY38" s="4">
        <v>-4.1941750735545536E-3</v>
      </c>
      <c r="AZ38" s="4">
        <v>-3.3514687462641982E-2</v>
      </c>
      <c r="BA38" s="4">
        <v>5.0961890834476373E-2</v>
      </c>
      <c r="BB38" s="4">
        <v>-6.3209615162124075E-2</v>
      </c>
      <c r="BC38" s="4">
        <v>-3.3486230781321097E-2</v>
      </c>
      <c r="BD38" s="4">
        <v>-1.2642790824820289E-2</v>
      </c>
      <c r="BE38" s="4">
        <v>0.1026803402915218</v>
      </c>
      <c r="BF38" s="4">
        <v>-3.1538785014838512E-2</v>
      </c>
      <c r="BG38" s="4">
        <v>-1.9768300000337208E-2</v>
      </c>
      <c r="BH38" s="4">
        <v>5.7974949043474257E-2</v>
      </c>
      <c r="BI38" s="4">
        <v>-3.3514687462641989E-2</v>
      </c>
      <c r="BJ38" s="4">
        <v>-1.6222142113076252E-2</v>
      </c>
      <c r="BK38" s="4">
        <v>1.273150849980347E-2</v>
      </c>
      <c r="BL38" s="4">
        <v>-1.2289369816851831E-2</v>
      </c>
      <c r="BM38" s="4">
        <v>-4.4298119496145906E-3</v>
      </c>
      <c r="BN38" s="4">
        <v>-4.2823047826080519E-2</v>
      </c>
      <c r="BO38" s="4">
        <v>-4.4298119496145906E-3</v>
      </c>
      <c r="BP38" s="4">
        <v>-1.6856706947354552E-2</v>
      </c>
      <c r="BQ38" s="4">
        <v>-1.417192798740158E-2</v>
      </c>
      <c r="BR38" s="4">
        <v>5.5747903160936099E-2</v>
      </c>
      <c r="BS38" s="4">
        <v>-1.417192798740159E-2</v>
      </c>
      <c r="BT38" s="4">
        <v>-3.6493869702079781E-2</v>
      </c>
      <c r="BU38" s="4">
        <v>-9.9562882866690901E-3</v>
      </c>
      <c r="BV38" s="4">
        <v>7.0227191006172474E-2</v>
      </c>
      <c r="BW38" s="4">
        <v>-4.4298119496145906E-3</v>
      </c>
      <c r="BX38" s="4">
        <v>-4.8144374486558519E-2</v>
      </c>
      <c r="BY38" s="4">
        <v>0.25089846482406108</v>
      </c>
      <c r="BZ38" s="4">
        <v>-2.9111125486979111E-2</v>
      </c>
      <c r="CA38" s="4">
        <v>-2.9111125486979111E-2</v>
      </c>
      <c r="CB38" s="4">
        <v>-3.9760965821019643E-2</v>
      </c>
      <c r="CC38" s="4">
        <v>-2.8275102430565031E-2</v>
      </c>
      <c r="CD38" s="4">
        <v>-2.7423370595799319E-2</v>
      </c>
      <c r="CE38" s="4">
        <v>-3.6124023238629649E-2</v>
      </c>
      <c r="CF38" s="4">
        <v>-2.7423370595799319E-2</v>
      </c>
      <c r="CG38" s="4">
        <v>9.4275298638164348E-2</v>
      </c>
      <c r="CH38" s="4">
        <v>-3.7594490160848391E-2</v>
      </c>
      <c r="CI38" s="4">
        <v>-6.669755231421963E-2</v>
      </c>
      <c r="CJ38" s="4">
        <v>-1.092064944849268E-2</v>
      </c>
      <c r="CK38" s="4">
        <v>-8.8937213590497919E-3</v>
      </c>
      <c r="CL38" s="4">
        <v>-4.4298119496145923E-3</v>
      </c>
      <c r="CM38" s="4">
        <v>-7.6923076923076988E-3</v>
      </c>
      <c r="CN38" s="4">
        <v>-7.6923076923076988E-3</v>
      </c>
      <c r="CO38" s="4">
        <v>-4.4298119496145906E-3</v>
      </c>
      <c r="CP38" s="4">
        <v>-4.4298119496145923E-3</v>
      </c>
      <c r="CQ38" s="4">
        <v>-6.2727061477400774E-3</v>
      </c>
      <c r="CR38" s="4">
        <v>-7.6923076923076988E-3</v>
      </c>
      <c r="CS38" s="4">
        <v>-4.4298119496145923E-3</v>
      </c>
      <c r="CT38" s="4">
        <v>-1.2642790824820281E-2</v>
      </c>
      <c r="CU38" s="4">
        <v>-7.6923076923077023E-3</v>
      </c>
      <c r="CV38" s="4">
        <v>-4.4298119496145906E-3</v>
      </c>
      <c r="CW38" s="4">
        <v>-7.6923076923077023E-3</v>
      </c>
      <c r="CX38" s="4">
        <v>-7.6923076923076979E-3</v>
      </c>
      <c r="CY38" s="4">
        <v>-1.092064944849268E-2</v>
      </c>
      <c r="CZ38" s="4">
        <v>-2.2859904873732979E-2</v>
      </c>
      <c r="DA38" s="4">
        <v>-1.092064944849268E-2</v>
      </c>
      <c r="DB38" s="4">
        <v>-8.8937213590497867E-3</v>
      </c>
      <c r="DC38" s="4">
        <v>-1.092064944849268E-2</v>
      </c>
      <c r="DD38" s="4">
        <v>-4.4298119496145923E-3</v>
      </c>
      <c r="DE38" s="4">
        <v>-4.4298119496145906E-3</v>
      </c>
    </row>
    <row r="39" spans="1:109" ht="16" x14ac:dyDescent="0.2">
      <c r="A39" s="3" t="s">
        <v>37</v>
      </c>
      <c r="B39" s="4">
        <v>0.1462032949573033</v>
      </c>
      <c r="C39" s="4">
        <v>-8.7942962554080947E-2</v>
      </c>
      <c r="D39" s="4">
        <v>-9.9341083134528545E-3</v>
      </c>
      <c r="E39" s="4">
        <v>-8.3714615152989988E-2</v>
      </c>
      <c r="F39" s="4">
        <v>-4.8512172246143086E-3</v>
      </c>
      <c r="G39" s="4">
        <v>0.1423464465482637</v>
      </c>
      <c r="H39" s="4">
        <v>-2.93380620738807E-3</v>
      </c>
      <c r="I39" s="4">
        <v>8.7153248053254334E-2</v>
      </c>
      <c r="J39" s="4">
        <v>-0.21630086901323581</v>
      </c>
      <c r="K39" s="4">
        <v>-9.9370201539565356E-2</v>
      </c>
      <c r="L39" s="4">
        <v>-0.13885072484739081</v>
      </c>
      <c r="M39" s="4">
        <v>-0.10498483127405089</v>
      </c>
      <c r="N39" s="4">
        <v>-9.1737211561679396E-2</v>
      </c>
      <c r="O39" s="4">
        <v>7.0418151535713E-2</v>
      </c>
      <c r="P39" s="4">
        <v>2.1508594694366239E-3</v>
      </c>
      <c r="Q39" s="4">
        <v>5.1403917053873663E-2</v>
      </c>
      <c r="R39" s="4">
        <v>-1.1451995338936609E-2</v>
      </c>
      <c r="S39" s="4">
        <v>7.1914835821808631E-2</v>
      </c>
      <c r="T39" s="4">
        <v>-8.7346943483381286E-3</v>
      </c>
      <c r="U39" s="4">
        <v>5.8713244330761839E-2</v>
      </c>
      <c r="V39" s="4">
        <v>-1.875895279378063E-2</v>
      </c>
      <c r="W39" s="4">
        <v>0.13674021995681149</v>
      </c>
      <c r="X39" s="4">
        <v>-0.1290349301229195</v>
      </c>
      <c r="Y39" s="4">
        <v>-1.3927469945918831E-2</v>
      </c>
      <c r="Z39" s="4">
        <v>-7.4385673812546772E-3</v>
      </c>
      <c r="AA39" s="4">
        <v>-1.8354879638229279E-2</v>
      </c>
      <c r="AB39" s="4">
        <v>-0.12535466498645631</v>
      </c>
      <c r="AC39" s="4">
        <v>-2.658669068791213E-2</v>
      </c>
      <c r="AD39" s="4">
        <v>-1.509303928321409E-2</v>
      </c>
      <c r="AE39" s="4">
        <v>6.7668388350593054E-3</v>
      </c>
      <c r="AF39" s="4">
        <v>-1.5948603531633888E-2</v>
      </c>
      <c r="AG39" s="4">
        <v>-3.1100964340684891E-4</v>
      </c>
      <c r="AH39" s="4">
        <v>-0.33386701346070219</v>
      </c>
      <c r="AI39" s="4">
        <v>2.4413129464144551E-2</v>
      </c>
      <c r="AJ39" s="4">
        <v>-1.262009291234671E-2</v>
      </c>
      <c r="AK39" s="4">
        <v>-4.5781395450385613E-3</v>
      </c>
      <c r="AL39" s="4">
        <v>0.4336566843518736</v>
      </c>
      <c r="AM39" s="4">
        <v>0.99999999999999989</v>
      </c>
      <c r="AN39" s="4">
        <v>0.96448779013897679</v>
      </c>
      <c r="AO39" s="4">
        <v>0.32525838354070119</v>
      </c>
      <c r="AP39" s="4">
        <v>2.9409523510898299E-2</v>
      </c>
      <c r="AQ39" s="4">
        <v>-2.170151064483173E-2</v>
      </c>
      <c r="AR39" s="4">
        <v>0.44953875829873868</v>
      </c>
      <c r="AS39" s="4">
        <v>-3.4639703211272653E-2</v>
      </c>
      <c r="AT39" s="4">
        <v>-1.3337496217699351E-2</v>
      </c>
      <c r="AU39" s="4">
        <v>0.22087469697105519</v>
      </c>
      <c r="AV39" s="4">
        <v>0.22402954149919979</v>
      </c>
      <c r="AW39" s="4">
        <v>9.3526885672068447E-2</v>
      </c>
      <c r="AX39" s="4">
        <v>-2.000251848228193E-2</v>
      </c>
      <c r="AY39" s="4">
        <v>-9.3551487824780677E-2</v>
      </c>
      <c r="AZ39" s="4">
        <v>6.6072564183924168E-3</v>
      </c>
      <c r="BA39" s="4">
        <v>0.194396703253263</v>
      </c>
      <c r="BB39" s="4">
        <v>-0.10465611396865419</v>
      </c>
      <c r="BC39" s="4">
        <v>-5.7005904881860282E-2</v>
      </c>
      <c r="BD39" s="4">
        <v>-8.3499041307218604E-3</v>
      </c>
      <c r="BE39" s="4">
        <v>5.6970520621113371E-3</v>
      </c>
      <c r="BF39" s="4">
        <v>0.18802566740414239</v>
      </c>
      <c r="BG39" s="4">
        <v>-3.3111133177044172E-2</v>
      </c>
      <c r="BH39" s="4">
        <v>-9.5975075021610443E-2</v>
      </c>
      <c r="BI39" s="4">
        <v>-4.019384970372341E-2</v>
      </c>
      <c r="BJ39" s="4">
        <v>2.9967652408491169E-2</v>
      </c>
      <c r="BK39" s="4">
        <v>8.4768272745722947E-2</v>
      </c>
      <c r="BL39" s="4">
        <v>-8.6484661013657343E-2</v>
      </c>
      <c r="BM39" s="4">
        <v>1.5860660768578921E-2</v>
      </c>
      <c r="BN39" s="4">
        <v>-6.7609305049402837E-2</v>
      </c>
      <c r="BO39" s="4">
        <v>-8.7346943483380436E-3</v>
      </c>
      <c r="BP39" s="4">
        <v>-1.247880645054196E-2</v>
      </c>
      <c r="BQ39" s="4">
        <v>-5.99496326735738E-3</v>
      </c>
      <c r="BR39" s="4">
        <v>-0.101214375424669</v>
      </c>
      <c r="BS39" s="4">
        <v>-2.024124686800036E-2</v>
      </c>
      <c r="BT39" s="4">
        <v>-5.2431758745584457E-2</v>
      </c>
      <c r="BU39" s="4">
        <v>-1.049610011917052E-2</v>
      </c>
      <c r="BV39" s="4">
        <v>-1.7368256262965179E-2</v>
      </c>
      <c r="BW39" s="4">
        <v>-9.1230420607104484E-3</v>
      </c>
      <c r="BX39" s="4">
        <v>-6.3361016407505563E-2</v>
      </c>
      <c r="BY39" s="4">
        <v>-1.6838712383483761E-2</v>
      </c>
      <c r="BZ39" s="4">
        <v>2.8671490477949878E-2</v>
      </c>
      <c r="CA39" s="4">
        <v>2.8671490477949878E-2</v>
      </c>
      <c r="CB39" s="4">
        <v>7.3115465617341432E-2</v>
      </c>
      <c r="CC39" s="4">
        <v>-2.9915317926746451E-2</v>
      </c>
      <c r="CD39" s="4">
        <v>-4.3312044510611887E-2</v>
      </c>
      <c r="CE39" s="4">
        <v>-6.0154457556563158E-2</v>
      </c>
      <c r="CF39" s="4">
        <v>-2.277398359897995E-2</v>
      </c>
      <c r="CG39" s="4">
        <v>0.1173506908350114</v>
      </c>
      <c r="CH39" s="4">
        <v>-3.0599085965489371E-2</v>
      </c>
      <c r="CI39" s="4">
        <v>-2.5683118929460121E-2</v>
      </c>
      <c r="CJ39" s="4">
        <v>1.7097214804030079E-3</v>
      </c>
      <c r="CK39" s="4">
        <v>-1.2663592987014711E-2</v>
      </c>
      <c r="CL39" s="4">
        <v>1.1718285169940321E-2</v>
      </c>
      <c r="CM39" s="4">
        <v>-1.1346300902022381E-2</v>
      </c>
      <c r="CN39" s="4">
        <v>7.6107213692750792E-3</v>
      </c>
      <c r="CO39" s="4">
        <v>-9.2524912981679641E-3</v>
      </c>
      <c r="CP39" s="4">
        <v>2.9157370228331358E-3</v>
      </c>
      <c r="CQ39" s="4">
        <v>1.745807785347575E-3</v>
      </c>
      <c r="CR39" s="4">
        <v>-1.321952444661699E-2</v>
      </c>
      <c r="CS39" s="4">
        <v>1.1718285169940321E-2</v>
      </c>
      <c r="CT39" s="4">
        <v>-2.8081351451913301E-3</v>
      </c>
      <c r="CU39" s="4">
        <v>-6.3260618025088268E-3</v>
      </c>
      <c r="CV39" s="4">
        <v>-1.614986288177899E-3</v>
      </c>
      <c r="CW39" s="4">
        <v>-6.3260618025088268E-3</v>
      </c>
      <c r="CX39" s="4">
        <v>2.8515896126951022E-2</v>
      </c>
      <c r="CY39" s="4">
        <v>1.325145800935482E-2</v>
      </c>
      <c r="CZ39" s="4">
        <v>-1.7098491258199219E-2</v>
      </c>
      <c r="DA39" s="4">
        <v>-1.4884849012836571E-2</v>
      </c>
      <c r="DB39" s="4">
        <v>3.9612476724789649E-4</v>
      </c>
      <c r="DC39" s="4">
        <v>1.325145800935482E-2</v>
      </c>
      <c r="DD39" s="4">
        <v>1.1718285169940321E-2</v>
      </c>
      <c r="DE39" s="4">
        <v>1.094158974519541E-2</v>
      </c>
    </row>
    <row r="40" spans="1:109" ht="16" x14ac:dyDescent="0.2">
      <c r="A40" s="3" t="s">
        <v>38</v>
      </c>
      <c r="B40" s="4">
        <v>0.1625705190939013</v>
      </c>
      <c r="C40" s="4">
        <v>-8.7819297408854538E-2</v>
      </c>
      <c r="D40" s="4">
        <v>-2.0093850130683381E-2</v>
      </c>
      <c r="E40" s="4">
        <v>-7.0020723401149107E-2</v>
      </c>
      <c r="F40" s="4">
        <v>-4.7501656115262556E-3</v>
      </c>
      <c r="G40" s="4">
        <v>0.1227859648744455</v>
      </c>
      <c r="H40" s="4">
        <v>3.6431782807387872E-3</v>
      </c>
      <c r="I40" s="4">
        <v>8.6373681737775779E-2</v>
      </c>
      <c r="J40" s="4">
        <v>-0.17080180957079441</v>
      </c>
      <c r="K40" s="4">
        <v>-9.3484756405185707E-2</v>
      </c>
      <c r="L40" s="4">
        <v>-0.13222743004184481</v>
      </c>
      <c r="M40" s="4">
        <v>-9.0934718633476075E-2</v>
      </c>
      <c r="N40" s="4">
        <v>-9.4423491160670864E-2</v>
      </c>
      <c r="O40" s="4">
        <v>5.3266344991064848E-2</v>
      </c>
      <c r="P40" s="4">
        <v>-8.4219607463019083E-3</v>
      </c>
      <c r="Q40" s="4">
        <v>6.2758843333438299E-2</v>
      </c>
      <c r="R40" s="4">
        <v>-9.5821725260185793E-3</v>
      </c>
      <c r="S40" s="4">
        <v>8.4755932986110408E-2</v>
      </c>
      <c r="T40" s="4">
        <v>-7.2898468255633963E-3</v>
      </c>
      <c r="U40" s="4">
        <v>5.8436736533656553E-2</v>
      </c>
      <c r="V40" s="4">
        <v>-1.5981476749930841E-2</v>
      </c>
      <c r="W40" s="4">
        <v>0.15331570332881039</v>
      </c>
      <c r="X40" s="4">
        <v>-0.14552159117871449</v>
      </c>
      <c r="Y40" s="4">
        <v>-1.293804865447247E-2</v>
      </c>
      <c r="Z40" s="4">
        <v>-4.7128383806563923E-3</v>
      </c>
      <c r="AA40" s="4">
        <v>-1.7328279504688991E-2</v>
      </c>
      <c r="AB40" s="4">
        <v>-0.12620030432959181</v>
      </c>
      <c r="AC40" s="4">
        <v>-2.768084655196389E-2</v>
      </c>
      <c r="AD40" s="4">
        <v>-1.342962141635363E-2</v>
      </c>
      <c r="AE40" s="4">
        <v>6.7014480303606884E-3</v>
      </c>
      <c r="AF40" s="4">
        <v>-1.306081298691749E-2</v>
      </c>
      <c r="AG40" s="4">
        <v>-1.6220926146375231E-2</v>
      </c>
      <c r="AH40" s="4">
        <v>-0.36048433904041671</v>
      </c>
      <c r="AI40" s="4">
        <v>3.2557178945482539E-2</v>
      </c>
      <c r="AJ40" s="4">
        <v>-1.0410421743375149E-2</v>
      </c>
      <c r="AK40" s="4">
        <v>-9.7937161489000512E-3</v>
      </c>
      <c r="AL40" s="4">
        <v>0.47219523745520098</v>
      </c>
      <c r="AM40" s="4">
        <v>0.96448779013897701</v>
      </c>
      <c r="AN40" s="4">
        <v>1</v>
      </c>
      <c r="AO40" s="4">
        <v>0.22549620169520551</v>
      </c>
      <c r="AP40" s="4">
        <v>3.6360745332943679E-2</v>
      </c>
      <c r="AQ40" s="4">
        <v>-2.746189746438549E-3</v>
      </c>
      <c r="AR40" s="4">
        <v>0.4130806781087662</v>
      </c>
      <c r="AS40" s="4">
        <v>-2.864092856214898E-2</v>
      </c>
      <c r="AT40" s="4">
        <v>-1.073237819500468E-2</v>
      </c>
      <c r="AU40" s="4">
        <v>0.2176583006688198</v>
      </c>
      <c r="AV40" s="4">
        <v>0.20084749597864901</v>
      </c>
      <c r="AW40" s="4">
        <v>6.7043483173068893E-2</v>
      </c>
      <c r="AX40" s="4">
        <v>-1.970925425309205E-2</v>
      </c>
      <c r="AY40" s="4">
        <v>-7.7881916893412381E-2</v>
      </c>
      <c r="AZ40" s="4">
        <v>2.8315901566430639E-2</v>
      </c>
      <c r="BA40" s="4">
        <v>0.1722361477937783</v>
      </c>
      <c r="BB40" s="4">
        <v>-9.7726238289027045E-2</v>
      </c>
      <c r="BC40" s="4">
        <v>-4.8307646021330773E-2</v>
      </c>
      <c r="BD40" s="4">
        <v>-1.7874097202135609E-2</v>
      </c>
      <c r="BE40" s="4">
        <v>1.9933189040515768E-2</v>
      </c>
      <c r="BF40" s="4">
        <v>0.14891177482155329</v>
      </c>
      <c r="BG40" s="4">
        <v>-2.8917294696254609E-2</v>
      </c>
      <c r="BH40" s="4">
        <v>-8.3503398227884718E-2</v>
      </c>
      <c r="BI40" s="4">
        <v>-1.9426479855337891E-2</v>
      </c>
      <c r="BJ40" s="4">
        <v>4.4459459502056787E-3</v>
      </c>
      <c r="BK40" s="4">
        <v>7.1207341459748053E-2</v>
      </c>
      <c r="BL40" s="4">
        <v>-7.1958708552161049E-2</v>
      </c>
      <c r="BM40" s="4">
        <v>6.6037033453452982E-3</v>
      </c>
      <c r="BN40" s="4">
        <v>-6.5171736371446493E-2</v>
      </c>
      <c r="BO40" s="4">
        <v>-7.2898468255633252E-3</v>
      </c>
      <c r="BP40" s="4">
        <v>-1.8847257739711229E-2</v>
      </c>
      <c r="BQ40" s="4">
        <v>-1.620048402171002E-2</v>
      </c>
      <c r="BR40" s="4">
        <v>-9.4976237868932889E-2</v>
      </c>
      <c r="BS40" s="4">
        <v>-1.959386233807385E-2</v>
      </c>
      <c r="BT40" s="4">
        <v>-4.4077184863126083E-2</v>
      </c>
      <c r="BU40" s="4">
        <v>-8.6616811878280145E-3</v>
      </c>
      <c r="BV40" s="4">
        <v>9.6704880696229269E-3</v>
      </c>
      <c r="BW40" s="4">
        <v>-6.69227477520169E-3</v>
      </c>
      <c r="BX40" s="4">
        <v>-5.1697432213084697E-2</v>
      </c>
      <c r="BY40" s="4">
        <v>-1.4772703170867849E-2</v>
      </c>
      <c r="BZ40" s="4">
        <v>1.0017418398873179E-2</v>
      </c>
      <c r="CA40" s="4">
        <v>1.0017418398873179E-2</v>
      </c>
      <c r="CB40" s="4">
        <v>4.4663319396574273E-2</v>
      </c>
      <c r="CC40" s="4">
        <v>-3.6762881983599352E-2</v>
      </c>
      <c r="CD40" s="4">
        <v>-3.5616193639314557E-2</v>
      </c>
      <c r="CE40" s="4">
        <v>-5.2115949902542882E-2</v>
      </c>
      <c r="CF40" s="4">
        <v>-1.172894040573318E-2</v>
      </c>
      <c r="CG40" s="4">
        <v>0.14011369197835041</v>
      </c>
      <c r="CH40" s="4">
        <v>-1.6203228282664739E-2</v>
      </c>
      <c r="CI40" s="4">
        <v>-1.9817410096020761E-2</v>
      </c>
      <c r="CJ40" s="4">
        <v>-1.2754370721959349E-3</v>
      </c>
      <c r="CK40" s="4">
        <v>-1.126152620714788E-2</v>
      </c>
      <c r="CL40" s="4">
        <v>-6.841667787792151E-3</v>
      </c>
      <c r="CM40" s="4">
        <v>-1.0929259578026901E-2</v>
      </c>
      <c r="CN40" s="4">
        <v>3.9869981186980069E-4</v>
      </c>
      <c r="CO40" s="4">
        <v>-7.4392398381538088E-3</v>
      </c>
      <c r="CP40" s="4">
        <v>-4.7501656115263207E-3</v>
      </c>
      <c r="CQ40" s="4">
        <v>-1.011103158322223E-2</v>
      </c>
      <c r="CR40" s="4">
        <v>-1.239930010954021E-2</v>
      </c>
      <c r="CS40" s="4">
        <v>-6.841667787792151E-3</v>
      </c>
      <c r="CT40" s="4">
        <v>-1.051919255300077E-2</v>
      </c>
      <c r="CU40" s="4">
        <v>-9.113327156745751E-3</v>
      </c>
      <c r="CV40" s="4">
        <v>2.1219129676328221E-3</v>
      </c>
      <c r="CW40" s="4">
        <v>-9.113327156745751E-3</v>
      </c>
      <c r="CX40" s="4">
        <v>3.732265904458662E-2</v>
      </c>
      <c r="CY40" s="4">
        <v>1.2290021662978341E-2</v>
      </c>
      <c r="CZ40" s="4">
        <v>-9.8960966829118695E-3</v>
      </c>
      <c r="DA40" s="4">
        <v>-1.2692519989582511E-2</v>
      </c>
      <c r="DB40" s="4">
        <v>-1.133651019304175E-2</v>
      </c>
      <c r="DC40" s="4">
        <v>1.2290021662978341E-2</v>
      </c>
      <c r="DD40" s="4">
        <v>-6.841667787792151E-3</v>
      </c>
      <c r="DE40" s="4">
        <v>9.8903496223343521E-3</v>
      </c>
    </row>
    <row r="41" spans="1:109" ht="16" x14ac:dyDescent="0.2">
      <c r="A41" s="3" t="s">
        <v>39</v>
      </c>
      <c r="B41" s="4">
        <v>0.13046566705710899</v>
      </c>
      <c r="C41" s="4">
        <v>-9.1203265761832908E-2</v>
      </c>
      <c r="D41" s="4">
        <v>-3.4556312647444618E-2</v>
      </c>
      <c r="E41" s="4">
        <v>-7.6547305033063937E-2</v>
      </c>
      <c r="F41" s="4">
        <v>-4.2630446686177971E-3</v>
      </c>
      <c r="G41" s="4">
        <v>0.12735539761237169</v>
      </c>
      <c r="H41" s="4">
        <v>-8.825477448560555E-3</v>
      </c>
      <c r="I41" s="4">
        <v>7.8291364141216943E-2</v>
      </c>
      <c r="J41" s="4">
        <v>-0.1465197864320312</v>
      </c>
      <c r="K41" s="4">
        <v>-9.2762779188226729E-2</v>
      </c>
      <c r="L41" s="4">
        <v>-0.21032760568677569</v>
      </c>
      <c r="M41" s="4">
        <v>-7.8696845039248328E-2</v>
      </c>
      <c r="N41" s="4">
        <v>-0.14038696834318559</v>
      </c>
      <c r="O41" s="4">
        <v>3.2796103080549448E-4</v>
      </c>
      <c r="P41" s="4">
        <v>0.16018814557608149</v>
      </c>
      <c r="Q41" s="4">
        <v>3.9183545594436327E-2</v>
      </c>
      <c r="R41" s="4">
        <v>-1.229663960718003E-2</v>
      </c>
      <c r="S41" s="4">
        <v>-4.3582754497449763E-2</v>
      </c>
      <c r="T41" s="4">
        <v>-8.2561110231863643E-3</v>
      </c>
      <c r="U41" s="4">
        <v>6.0377472964999318E-2</v>
      </c>
      <c r="V41" s="4">
        <v>-1.8043303894141681E-2</v>
      </c>
      <c r="W41" s="4">
        <v>-9.6026127286237225E-4</v>
      </c>
      <c r="X41" s="4">
        <v>3.379705429347706E-3</v>
      </c>
      <c r="Y41" s="4">
        <v>-1.6369022469632202E-2</v>
      </c>
      <c r="Z41" s="4">
        <v>-5.1187860187580916E-3</v>
      </c>
      <c r="AA41" s="4">
        <v>-1.754604762299785E-2</v>
      </c>
      <c r="AB41" s="4">
        <v>-0.1205203481144695</v>
      </c>
      <c r="AC41" s="4">
        <v>-2.7961164902102119E-2</v>
      </c>
      <c r="AD41" s="4">
        <v>-1.214566073585902E-2</v>
      </c>
      <c r="AE41" s="4">
        <v>-1.005044694446874E-2</v>
      </c>
      <c r="AF41" s="4">
        <v>-1.9650341434470479E-2</v>
      </c>
      <c r="AG41" s="4">
        <v>-2.191330774764965E-2</v>
      </c>
      <c r="AH41" s="4">
        <v>4.4530827033165523E-3</v>
      </c>
      <c r="AI41" s="4">
        <v>1.2997051192741339E-2</v>
      </c>
      <c r="AJ41" s="4">
        <v>-1.053948512427318E-2</v>
      </c>
      <c r="AK41" s="4">
        <v>4.2545725605887741E-4</v>
      </c>
      <c r="AL41" s="4">
        <v>-6.0819747948992397E-3</v>
      </c>
      <c r="AM41" s="4">
        <v>0.32525838354070108</v>
      </c>
      <c r="AN41" s="4">
        <v>0.22549620169520551</v>
      </c>
      <c r="AO41" s="4">
        <v>1</v>
      </c>
      <c r="AP41" s="4">
        <v>-2.891748019615209E-2</v>
      </c>
      <c r="AQ41" s="4">
        <v>5.3330733999912561E-3</v>
      </c>
      <c r="AR41" s="4">
        <v>0.24699742802081451</v>
      </c>
      <c r="AS41" s="4">
        <v>7.9928748269963351E-2</v>
      </c>
      <c r="AT41" s="4">
        <v>-3.2125907246199968E-3</v>
      </c>
      <c r="AU41" s="4">
        <v>0.1433060432377147</v>
      </c>
      <c r="AV41" s="4">
        <v>0.1036978597397374</v>
      </c>
      <c r="AW41" s="4">
        <v>9.0585590859882853E-2</v>
      </c>
      <c r="AX41" s="4">
        <v>0.19715073502625041</v>
      </c>
      <c r="AY41" s="4">
        <v>-0.10095323552835429</v>
      </c>
      <c r="AZ41" s="4">
        <v>-4.7300628144855687E-2</v>
      </c>
      <c r="BA41" s="4">
        <v>0.22433758426040459</v>
      </c>
      <c r="BB41" s="4">
        <v>-0.1651155767547712</v>
      </c>
      <c r="BC41" s="4">
        <v>-4.5938086805656107E-2</v>
      </c>
      <c r="BD41" s="4">
        <v>6.0469097657559782E-3</v>
      </c>
      <c r="BE41" s="4">
        <v>5.8229335020402742E-2</v>
      </c>
      <c r="BF41" s="4">
        <v>0.13250782909553191</v>
      </c>
      <c r="BG41" s="4">
        <v>-3.1417210974521853E-2</v>
      </c>
      <c r="BH41" s="4">
        <v>-9.0689520321544662E-2</v>
      </c>
      <c r="BI41" s="4">
        <v>-1.1048153571275809E-2</v>
      </c>
      <c r="BJ41" s="4">
        <v>3.8139271516539557E-2</v>
      </c>
      <c r="BK41" s="4">
        <v>9.9583181414635E-2</v>
      </c>
      <c r="BL41" s="4">
        <v>-0.1014742881393058</v>
      </c>
      <c r="BM41" s="4">
        <v>1.7413601256182559E-2</v>
      </c>
      <c r="BN41" s="4">
        <v>-6.7171445439796362E-2</v>
      </c>
      <c r="BO41" s="4">
        <v>-8.8265490738389258E-3</v>
      </c>
      <c r="BP41" s="4">
        <v>1.7635300753409671E-3</v>
      </c>
      <c r="BQ41" s="4">
        <v>7.4398256374763709E-3</v>
      </c>
      <c r="BR41" s="4">
        <v>-9.5370696891670145E-2</v>
      </c>
      <c r="BS41" s="4">
        <v>-2.2854425521134491E-2</v>
      </c>
      <c r="BT41" s="4">
        <v>-4.6341861451122499E-2</v>
      </c>
      <c r="BU41" s="4">
        <v>-4.1966634355651549E-3</v>
      </c>
      <c r="BV41" s="4">
        <v>7.2458745174234351E-3</v>
      </c>
      <c r="BW41" s="4">
        <v>-9.6822061498179155E-3</v>
      </c>
      <c r="BX41" s="4">
        <v>1.9718453236199099E-2</v>
      </c>
      <c r="BY41" s="4">
        <v>-1.753046535863869E-2</v>
      </c>
      <c r="BZ41" s="4">
        <v>6.1761679380984411E-2</v>
      </c>
      <c r="CA41" s="4">
        <v>6.1761679380984411E-2</v>
      </c>
      <c r="CB41" s="4">
        <v>0.1046025247760853</v>
      </c>
      <c r="CC41" s="4">
        <v>9.752013550190422E-2</v>
      </c>
      <c r="CD41" s="4">
        <v>-4.1222755946289748E-2</v>
      </c>
      <c r="CE41" s="4">
        <v>-5.3085567620317811E-2</v>
      </c>
      <c r="CF41" s="4">
        <v>-1.07015728578103E-2</v>
      </c>
      <c r="CG41" s="4">
        <v>-3.4143113364596113E-2</v>
      </c>
      <c r="CH41" s="4">
        <v>-1.7052725764652769E-2</v>
      </c>
      <c r="CI41" s="4">
        <v>1.266535601641576E-2</v>
      </c>
      <c r="CJ41" s="4">
        <v>1.4803507696331521E-2</v>
      </c>
      <c r="CK41" s="4">
        <v>-1.371260427141213E-2</v>
      </c>
      <c r="CL41" s="4">
        <v>1.7413601256182659E-2</v>
      </c>
      <c r="CM41" s="4">
        <v>-1.202532190073115E-2</v>
      </c>
      <c r="CN41" s="4">
        <v>2.297438883361233E-2</v>
      </c>
      <c r="CO41" s="4">
        <v>-9.3969871244916521E-3</v>
      </c>
      <c r="CP41" s="4">
        <v>3.1526499898665251E-3</v>
      </c>
      <c r="CQ41" s="4">
        <v>5.6758464377129553E-3</v>
      </c>
      <c r="CR41" s="4">
        <v>-1.268569380137914E-2</v>
      </c>
      <c r="CS41" s="4">
        <v>1.7413601256182659E-2</v>
      </c>
      <c r="CT41" s="4">
        <v>6.7591790342464422E-3</v>
      </c>
      <c r="CU41" s="4">
        <v>-1.9546504158492991E-3</v>
      </c>
      <c r="CV41" s="4">
        <v>3.7230880405191421E-3</v>
      </c>
      <c r="CW41" s="4">
        <v>-1.9546504158492991E-3</v>
      </c>
      <c r="CX41" s="4">
        <v>6.8705142953485912E-2</v>
      </c>
      <c r="CY41" s="4">
        <v>1.092282021828656E-3</v>
      </c>
      <c r="CZ41" s="4">
        <v>-5.2200604194294394E-3</v>
      </c>
      <c r="DA41" s="4">
        <v>0.28680141188882041</v>
      </c>
      <c r="DB41" s="4">
        <v>7.0453586019919223E-3</v>
      </c>
      <c r="DC41" s="4">
        <v>1.092282021828656E-3</v>
      </c>
      <c r="DD41" s="4">
        <v>1.7413601256182659E-2</v>
      </c>
      <c r="DE41" s="4">
        <v>3.5097180826414137E-2</v>
      </c>
    </row>
    <row r="42" spans="1:109" ht="16" x14ac:dyDescent="0.2">
      <c r="A42" s="3" t="s">
        <v>40</v>
      </c>
      <c r="B42" s="4">
        <v>-0.187321925859217</v>
      </c>
      <c r="C42" s="4">
        <v>0.14052182291159659</v>
      </c>
      <c r="D42" s="4">
        <v>8.2383509451961184E-2</v>
      </c>
      <c r="E42" s="4">
        <v>0.13247739709548631</v>
      </c>
      <c r="F42" s="4">
        <v>-2.164974782804524E-2</v>
      </c>
      <c r="G42" s="4">
        <v>-9.1274965994246463E-2</v>
      </c>
      <c r="H42" s="4">
        <v>1.0938295239173701E-2</v>
      </c>
      <c r="I42" s="4">
        <v>3.7731749844129921E-2</v>
      </c>
      <c r="J42" s="4">
        <v>2.4843972917428951E-2</v>
      </c>
      <c r="K42" s="4">
        <v>-8.1937773707282086E-2</v>
      </c>
      <c r="L42" s="4">
        <v>1.2881479194385519E-2</v>
      </c>
      <c r="M42" s="4">
        <v>0.14364377113614399</v>
      </c>
      <c r="N42" s="4">
        <v>-3.4731765633500757E-2</v>
      </c>
      <c r="O42" s="4">
        <v>7.558641519153024E-2</v>
      </c>
      <c r="P42" s="4">
        <v>9.2584628645534531E-2</v>
      </c>
      <c r="Q42" s="4">
        <v>0.1079203568956446</v>
      </c>
      <c r="R42" s="4">
        <v>6.8097623343901348E-2</v>
      </c>
      <c r="S42" s="4">
        <v>2.2666136438451709E-2</v>
      </c>
      <c r="T42" s="4">
        <v>-2.164974782804523E-2</v>
      </c>
      <c r="U42" s="4">
        <v>8.2838253752087213E-2</v>
      </c>
      <c r="V42" s="4">
        <v>1.4039377371945E-2</v>
      </c>
      <c r="W42" s="4">
        <v>5.5534598305963141E-2</v>
      </c>
      <c r="X42" s="4">
        <v>-1.7863794581540061E-2</v>
      </c>
      <c r="Y42" s="4">
        <v>6.1246915721262833E-2</v>
      </c>
      <c r="Z42" s="4">
        <v>3.9373017249383123E-3</v>
      </c>
      <c r="AA42" s="4">
        <v>5.5068307506768402E-2</v>
      </c>
      <c r="AB42" s="4">
        <v>2.9522875695454219E-2</v>
      </c>
      <c r="AC42" s="4">
        <v>0.1026812513813985</v>
      </c>
      <c r="AD42" s="4">
        <v>1.4039377371945E-2</v>
      </c>
      <c r="AE42" s="4">
        <v>0.18070721353624641</v>
      </c>
      <c r="AF42" s="4">
        <v>0.1185565297175873</v>
      </c>
      <c r="AG42" s="4">
        <v>-1.203827393156775E-2</v>
      </c>
      <c r="AH42" s="4">
        <v>-1.4039377371945E-2</v>
      </c>
      <c r="AI42" s="4">
        <v>0.26374844869142228</v>
      </c>
      <c r="AJ42" s="4">
        <v>-3.7594490160848371E-2</v>
      </c>
      <c r="AK42" s="4">
        <v>6.8097623343901376E-2</v>
      </c>
      <c r="AL42" s="4">
        <v>-3.7594490160848378E-2</v>
      </c>
      <c r="AM42" s="4">
        <v>2.9409523510898299E-2</v>
      </c>
      <c r="AN42" s="4">
        <v>3.6360745332943679E-2</v>
      </c>
      <c r="AO42" s="4">
        <v>-2.891748019615209E-2</v>
      </c>
      <c r="AP42" s="4">
        <v>0.99999999999999989</v>
      </c>
      <c r="AQ42" s="4">
        <v>2.2666136438451698E-2</v>
      </c>
      <c r="AR42" s="4">
        <v>-1.202857797044408E-2</v>
      </c>
      <c r="AS42" s="4">
        <v>3.9999667842707122E-2</v>
      </c>
      <c r="AT42" s="4">
        <v>3.7731749844129893E-2</v>
      </c>
      <c r="AU42" s="4">
        <v>1.00414330440751E-2</v>
      </c>
      <c r="AV42" s="4">
        <v>6.1026312466979482E-2</v>
      </c>
      <c r="AW42" s="4">
        <v>-2.156273185704773E-2</v>
      </c>
      <c r="AX42" s="4">
        <v>5.6118582107049474E-3</v>
      </c>
      <c r="AY42" s="4">
        <v>-1.071577679711121E-2</v>
      </c>
      <c r="AZ42" s="4">
        <v>0.12699096273869229</v>
      </c>
      <c r="BA42" s="4">
        <v>-4.6588492080981122E-3</v>
      </c>
      <c r="BB42" s="4">
        <v>0.13502306224831509</v>
      </c>
      <c r="BC42" s="4">
        <v>-0.1214815713886724</v>
      </c>
      <c r="BD42" s="4">
        <v>-1.2028577970444069E-2</v>
      </c>
      <c r="BE42" s="4">
        <v>-0.10687076831461589</v>
      </c>
      <c r="BF42" s="4">
        <v>2.24049024559357E-2</v>
      </c>
      <c r="BG42" s="4">
        <v>0.16546797428965659</v>
      </c>
      <c r="BH42" s="4">
        <v>8.2147630106417249E-2</v>
      </c>
      <c r="BI42" s="4">
        <v>-4.1852956143651331E-2</v>
      </c>
      <c r="BJ42" s="4">
        <v>-7.928221106753075E-2</v>
      </c>
      <c r="BK42" s="4">
        <v>-4.7541191437356703E-2</v>
      </c>
      <c r="BL42" s="4">
        <v>4.9814326779013797E-2</v>
      </c>
      <c r="BM42" s="4">
        <v>-2.164974782804524E-2</v>
      </c>
      <c r="BN42" s="4">
        <v>-0.1207901865942823</v>
      </c>
      <c r="BO42" s="4">
        <v>0.1178314144083773</v>
      </c>
      <c r="BP42" s="4">
        <v>3.1352038140383412E-2</v>
      </c>
      <c r="BQ42" s="4">
        <v>1.9983857374797281E-2</v>
      </c>
      <c r="BR42" s="4">
        <v>-7.3734286695953402E-2</v>
      </c>
      <c r="BS42" s="4">
        <v>-2.463918778597169E-2</v>
      </c>
      <c r="BT42" s="4">
        <v>1.9761308920501552E-2</v>
      </c>
      <c r="BU42" s="4">
        <v>-4.8659205664127632E-2</v>
      </c>
      <c r="BV42" s="4">
        <v>0.1213038102901987</v>
      </c>
      <c r="BW42" s="4">
        <v>0.1178314144083774</v>
      </c>
      <c r="BX42" s="4">
        <v>3.1239880279465681E-2</v>
      </c>
      <c r="BY42" s="4">
        <v>-4.8659205664127618E-2</v>
      </c>
      <c r="BZ42" s="4">
        <v>-2.475896279597066E-2</v>
      </c>
      <c r="CA42" s="4">
        <v>-2.475896279597066E-2</v>
      </c>
      <c r="CB42" s="4">
        <v>-7.4648226069498422E-3</v>
      </c>
      <c r="CC42" s="4">
        <v>-6.6002280348080256E-2</v>
      </c>
      <c r="CD42" s="4">
        <v>6.3340526847544695E-2</v>
      </c>
      <c r="CE42" s="4">
        <v>-7.677339840966485E-2</v>
      </c>
      <c r="CF42" s="4">
        <v>8.8011316789155261E-2</v>
      </c>
      <c r="CG42" s="4">
        <v>-2.92779553245168E-2</v>
      </c>
      <c r="CH42" s="4">
        <v>-6.7301994864704728E-2</v>
      </c>
      <c r="CI42" s="4">
        <v>2.4046957006955989E-2</v>
      </c>
      <c r="CJ42" s="4">
        <v>3.9373017249383123E-3</v>
      </c>
      <c r="CK42" s="4">
        <v>-4.3466139616396143E-2</v>
      </c>
      <c r="CL42" s="4">
        <v>-2.164974782804523E-2</v>
      </c>
      <c r="CM42" s="4">
        <v>-3.7594490160848378E-2</v>
      </c>
      <c r="CN42" s="4">
        <v>4.3141218217366967E-2</v>
      </c>
      <c r="CO42" s="4">
        <v>-2.164974782804523E-2</v>
      </c>
      <c r="CP42" s="4">
        <v>-2.164974782804523E-2</v>
      </c>
      <c r="CQ42" s="4">
        <v>-3.0656494641903918E-2</v>
      </c>
      <c r="CR42" s="4">
        <v>-3.7594490160848378E-2</v>
      </c>
      <c r="CS42" s="4">
        <v>-2.164974782804523E-2</v>
      </c>
      <c r="CT42" s="4">
        <v>-1.202857797044409E-2</v>
      </c>
      <c r="CU42" s="4">
        <v>-3.7594490160848412E-2</v>
      </c>
      <c r="CV42" s="4">
        <v>-2.164974782804523E-2</v>
      </c>
      <c r="CW42" s="4">
        <v>-3.7594490160848412E-2</v>
      </c>
      <c r="CX42" s="4">
        <v>-3.7594490160848371E-2</v>
      </c>
      <c r="CY42" s="4">
        <v>6.1246915721262861E-2</v>
      </c>
      <c r="CZ42" s="4">
        <v>3.2234786897324119E-2</v>
      </c>
      <c r="DA42" s="4">
        <v>-5.3372312271386162E-2</v>
      </c>
      <c r="DB42" s="4">
        <v>-4.3466139616396143E-2</v>
      </c>
      <c r="DC42" s="4">
        <v>6.1246915721262861E-2</v>
      </c>
      <c r="DD42" s="4">
        <v>-2.164974782804523E-2</v>
      </c>
      <c r="DE42" s="4">
        <v>-2.164974782804524E-2</v>
      </c>
    </row>
    <row r="43" spans="1:109" ht="16" x14ac:dyDescent="0.2">
      <c r="A43" s="3" t="s">
        <v>41</v>
      </c>
      <c r="B43" s="4">
        <v>0.14429052940346909</v>
      </c>
      <c r="C43" s="4">
        <v>-0.1078017636422217</v>
      </c>
      <c r="D43" s="4">
        <v>3.3367469218618037E-2</v>
      </c>
      <c r="E43" s="4">
        <v>0.1040113478555203</v>
      </c>
      <c r="F43" s="4">
        <v>-1.950423861688394E-2</v>
      </c>
      <c r="G43" s="4">
        <v>8.0964816183232938E-2</v>
      </c>
      <c r="H43" s="4">
        <v>6.2487244933992582E-2</v>
      </c>
      <c r="I43" s="4">
        <v>5.1572513771892453E-2</v>
      </c>
      <c r="J43" s="4">
        <v>8.7285996658531637E-2</v>
      </c>
      <c r="K43" s="4">
        <v>-4.8115159220412193E-2</v>
      </c>
      <c r="L43" s="4">
        <v>8.2232541006786314E-3</v>
      </c>
      <c r="M43" s="4">
        <v>-3.7376080293301153E-2</v>
      </c>
      <c r="N43" s="4">
        <v>-0.14420126702061339</v>
      </c>
      <c r="O43" s="4">
        <v>-0.11990632220330071</v>
      </c>
      <c r="P43" s="4">
        <v>-5.496674071919757E-2</v>
      </c>
      <c r="Q43" s="4">
        <v>-8.2116274982625234E-2</v>
      </c>
      <c r="R43" s="4">
        <v>7.8793695789135906E-2</v>
      </c>
      <c r="S43" s="4">
        <v>-0.1265909872721018</v>
      </c>
      <c r="T43" s="4">
        <v>-1.950423861688394E-2</v>
      </c>
      <c r="U43" s="4">
        <v>1.32766895444969E-2</v>
      </c>
      <c r="V43" s="4">
        <v>2.3723572004887249E-2</v>
      </c>
      <c r="W43" s="4">
        <v>-0.10278403832941591</v>
      </c>
      <c r="X43" s="4">
        <v>0.10695586846268</v>
      </c>
      <c r="Y43" s="4">
        <v>1.367067642034361E-2</v>
      </c>
      <c r="Z43" s="4">
        <v>-4.8083068788794738E-2</v>
      </c>
      <c r="AA43" s="4">
        <v>7.2187551262367103E-2</v>
      </c>
      <c r="AB43" s="4">
        <v>-0.14448871810915259</v>
      </c>
      <c r="AC43" s="4">
        <v>6.5007319751657161E-2</v>
      </c>
      <c r="AD43" s="4">
        <v>2.3723572004887269E-2</v>
      </c>
      <c r="AE43" s="4">
        <v>0.18957757627773089</v>
      </c>
      <c r="AF43" s="4">
        <v>1.3670676420343629E-2</v>
      </c>
      <c r="AG43" s="4">
        <v>-7.6925754510731914E-2</v>
      </c>
      <c r="AH43" s="4">
        <v>4.3837035226422148E-2</v>
      </c>
      <c r="AI43" s="4">
        <v>8.9464058478779696E-2</v>
      </c>
      <c r="AJ43" s="4">
        <v>-3.386884284293705E-2</v>
      </c>
      <c r="AK43" s="4">
        <v>-2.761840883330538E-2</v>
      </c>
      <c r="AL43" s="4">
        <v>-3.3868842842937057E-2</v>
      </c>
      <c r="AM43" s="4">
        <v>-2.170151064483173E-2</v>
      </c>
      <c r="AN43" s="4">
        <v>-2.746189746438549E-3</v>
      </c>
      <c r="AO43" s="4">
        <v>5.3330733999912561E-3</v>
      </c>
      <c r="AP43" s="4">
        <v>2.2666136438451692E-2</v>
      </c>
      <c r="AQ43" s="4">
        <v>0.99999999999999989</v>
      </c>
      <c r="AR43" s="4">
        <v>5.1572513771892467E-2</v>
      </c>
      <c r="AS43" s="4">
        <v>-0.1284515143147506</v>
      </c>
      <c r="AT43" s="4">
        <v>-2.046528324281466E-3</v>
      </c>
      <c r="AU43" s="4">
        <v>6.1113561615331567E-2</v>
      </c>
      <c r="AV43" s="4">
        <v>-3.8602622016213797E-2</v>
      </c>
      <c r="AW43" s="4">
        <v>-0.122215234302295</v>
      </c>
      <c r="AX43" s="4">
        <v>-2.4524087834025259E-2</v>
      </c>
      <c r="AY43" s="4">
        <v>0.13964718774137541</v>
      </c>
      <c r="AZ43" s="4">
        <v>0.1101807307912704</v>
      </c>
      <c r="BA43" s="4">
        <v>6.921002853976306E-2</v>
      </c>
      <c r="BB43" s="4">
        <v>-0.18155922295907639</v>
      </c>
      <c r="BC43" s="4">
        <v>0.1252357292503487</v>
      </c>
      <c r="BD43" s="4">
        <v>-2.0465283242814612E-3</v>
      </c>
      <c r="BE43" s="4">
        <v>6.5007319751657175E-2</v>
      </c>
      <c r="BF43" s="4">
        <v>-4.374659719921338E-2</v>
      </c>
      <c r="BG43" s="4">
        <v>-1.6437673395197461E-2</v>
      </c>
      <c r="BH43" s="4">
        <v>-3.027286254002521E-2</v>
      </c>
      <c r="BI43" s="4">
        <v>9.5019306701295159E-2</v>
      </c>
      <c r="BJ43" s="4">
        <v>-7.1425273634464118E-2</v>
      </c>
      <c r="BK43" s="4">
        <v>-0.15992501227428499</v>
      </c>
      <c r="BL43" s="4">
        <v>0.16209265550134411</v>
      </c>
      <c r="BM43" s="4">
        <v>-1.950423861688394E-2</v>
      </c>
      <c r="BN43" s="4">
        <v>-0.11934134559763029</v>
      </c>
      <c r="BO43" s="4">
        <v>-1.950423861688394E-2</v>
      </c>
      <c r="BP43" s="4">
        <v>4.8336053540988848E-2</v>
      </c>
      <c r="BQ43" s="4">
        <v>-6.2398284232274323E-2</v>
      </c>
      <c r="BR43" s="4">
        <v>-6.9786284123514064E-2</v>
      </c>
      <c r="BS43" s="4">
        <v>8.1851866963512807E-2</v>
      </c>
      <c r="BT43" s="4">
        <v>3.1451692600557177E-2</v>
      </c>
      <c r="BU43" s="4">
        <v>2.3723572004887269E-2</v>
      </c>
      <c r="BV43" s="4">
        <v>0.1554834854072018</v>
      </c>
      <c r="BW43" s="4">
        <v>-1.950423861688394E-2</v>
      </c>
      <c r="BX43" s="4">
        <v>-5.0425099596511487E-2</v>
      </c>
      <c r="BY43" s="4">
        <v>-4.3837035226422141E-2</v>
      </c>
      <c r="BZ43" s="4">
        <v>-0.1028491747727336</v>
      </c>
      <c r="CA43" s="4">
        <v>-0.1028491747727336</v>
      </c>
      <c r="CB43" s="4">
        <v>-9.4526162703166508E-2</v>
      </c>
      <c r="CC43" s="4">
        <v>3.107398165662394E-2</v>
      </c>
      <c r="CD43" s="4">
        <v>0.38435059065516158</v>
      </c>
      <c r="CE43" s="4">
        <v>-8.5353117994268132E-3</v>
      </c>
      <c r="CF43" s="4">
        <v>6.5343659023739245E-2</v>
      </c>
      <c r="CG43" s="4">
        <v>4.9531674579560127E-2</v>
      </c>
      <c r="CH43" s="4">
        <v>6.4486754374186522E-2</v>
      </c>
      <c r="CI43" s="4">
        <v>5.2063327743569997E-2</v>
      </c>
      <c r="CJ43" s="4">
        <v>1.3670676420343629E-2</v>
      </c>
      <c r="CK43" s="4">
        <v>-3.9158606629808891E-2</v>
      </c>
      <c r="CL43" s="4">
        <v>-1.950423861688394E-2</v>
      </c>
      <c r="CM43" s="4">
        <v>-3.386884284293705E-2</v>
      </c>
      <c r="CN43" s="4">
        <v>-3.386884284293705E-2</v>
      </c>
      <c r="CO43" s="4">
        <v>-1.950423861688394E-2</v>
      </c>
      <c r="CP43" s="4">
        <v>-1.950423861688394E-2</v>
      </c>
      <c r="CQ43" s="4">
        <v>-2.761840883330538E-2</v>
      </c>
      <c r="CR43" s="4">
        <v>-3.386884284293705E-2</v>
      </c>
      <c r="CS43" s="4">
        <v>-1.950423861688394E-2</v>
      </c>
      <c r="CT43" s="4">
        <v>-5.5665570420455383E-2</v>
      </c>
      <c r="CU43" s="4">
        <v>5.3127596616371883E-2</v>
      </c>
      <c r="CV43" s="4">
        <v>-1.950423861688394E-2</v>
      </c>
      <c r="CW43" s="4">
        <v>5.3127596616371883E-2</v>
      </c>
      <c r="CX43" s="4">
        <v>-3.3868842842937043E-2</v>
      </c>
      <c r="CY43" s="4">
        <v>-4.8083068788794751E-2</v>
      </c>
      <c r="CZ43" s="4">
        <v>-0.1006510083244838</v>
      </c>
      <c r="DA43" s="4">
        <v>-4.8083068788794751E-2</v>
      </c>
      <c r="DB43" s="4">
        <v>3.6279297318793501E-2</v>
      </c>
      <c r="DC43" s="4">
        <v>-4.8083068788794751E-2</v>
      </c>
      <c r="DD43" s="4">
        <v>-1.950423861688394E-2</v>
      </c>
      <c r="DE43" s="4">
        <v>0.1307931295485158</v>
      </c>
    </row>
    <row r="44" spans="1:109" ht="16" x14ac:dyDescent="0.2">
      <c r="A44" s="3" t="s">
        <v>42</v>
      </c>
      <c r="B44" s="4">
        <v>4.8255901428601963E-2</v>
      </c>
      <c r="C44" s="4">
        <v>-8.2452981127558042E-2</v>
      </c>
      <c r="D44" s="4">
        <v>-0.16672507269935519</v>
      </c>
      <c r="E44" s="4">
        <v>-4.7690373897434607E-2</v>
      </c>
      <c r="F44" s="4">
        <v>-7.2806741633946528E-3</v>
      </c>
      <c r="G44" s="4">
        <v>0.112942624455328</v>
      </c>
      <c r="H44" s="4">
        <v>8.4590441953145881E-3</v>
      </c>
      <c r="I44" s="4">
        <v>0.23441558441558441</v>
      </c>
      <c r="J44" s="4">
        <v>-0.15473827555820011</v>
      </c>
      <c r="K44" s="4">
        <v>-0.10663632523439109</v>
      </c>
      <c r="L44" s="4">
        <v>-5.4681900748029429E-2</v>
      </c>
      <c r="M44" s="4">
        <v>-9.153009313242251E-2</v>
      </c>
      <c r="N44" s="4">
        <v>-0.1445115989456541</v>
      </c>
      <c r="O44" s="4">
        <v>-1.0140339461053581E-2</v>
      </c>
      <c r="P44" s="4">
        <v>-3.3379145195862568E-2</v>
      </c>
      <c r="Q44" s="4">
        <v>-2.5230710709598151E-2</v>
      </c>
      <c r="R44" s="4">
        <v>-1.030958652508745E-2</v>
      </c>
      <c r="S44" s="4">
        <v>5.1572513771892467E-2</v>
      </c>
      <c r="T44" s="4">
        <v>-7.2806741633946494E-3</v>
      </c>
      <c r="U44" s="4">
        <v>4.1185791443866297E-2</v>
      </c>
      <c r="V44" s="4">
        <v>-1.6363785125995518E-2</v>
      </c>
      <c r="W44" s="4">
        <v>3.4125314618031061E-2</v>
      </c>
      <c r="X44" s="4">
        <v>-3.0122145256251939E-2</v>
      </c>
      <c r="Y44" s="4">
        <v>-1.794877326430264E-2</v>
      </c>
      <c r="Z44" s="4">
        <v>0.1290068078371753</v>
      </c>
      <c r="AA44" s="4">
        <v>8.47805943928642E-2</v>
      </c>
      <c r="AB44" s="4">
        <v>-0.1198565684722106</v>
      </c>
      <c r="AC44" s="4">
        <v>0.1175861992807696</v>
      </c>
      <c r="AD44" s="4">
        <v>-1.6363785125995518E-2</v>
      </c>
      <c r="AE44" s="4">
        <v>8.8852964296691289E-2</v>
      </c>
      <c r="AF44" s="4">
        <v>-1.794877326430264E-2</v>
      </c>
      <c r="AG44" s="4">
        <v>6.5327457991848775E-2</v>
      </c>
      <c r="AH44" s="4">
        <v>-0.1444104037369105</v>
      </c>
      <c r="AI44" s="4">
        <v>5.1514451821574048E-2</v>
      </c>
      <c r="AJ44" s="4">
        <v>-1.2642790824820281E-2</v>
      </c>
      <c r="AK44" s="4">
        <v>-1.030958652508745E-2</v>
      </c>
      <c r="AL44" s="4">
        <v>0.19438290893161181</v>
      </c>
      <c r="AM44" s="4">
        <v>0.44953875829873868</v>
      </c>
      <c r="AN44" s="4">
        <v>0.4130806781087662</v>
      </c>
      <c r="AO44" s="4">
        <v>0.24699742802081451</v>
      </c>
      <c r="AP44" s="4">
        <v>-1.202857797044408E-2</v>
      </c>
      <c r="AQ44" s="4">
        <v>5.1572513771892467E-2</v>
      </c>
      <c r="AR44" s="4">
        <v>1</v>
      </c>
      <c r="AS44" s="4">
        <v>-5.629101907500763E-2</v>
      </c>
      <c r="AT44" s="4">
        <v>-2.0779220779220779E-2</v>
      </c>
      <c r="AU44" s="4">
        <v>0.14161752084005549</v>
      </c>
      <c r="AV44" s="4">
        <v>0.1100850500217148</v>
      </c>
      <c r="AW44" s="4">
        <v>2.184034422574288E-2</v>
      </c>
      <c r="AX44" s="4">
        <v>-2.5582487107191729E-2</v>
      </c>
      <c r="AY44" s="4">
        <v>5.648750268272028E-3</v>
      </c>
      <c r="AZ44" s="4">
        <v>2.910244589597857E-2</v>
      </c>
      <c r="BA44" s="4">
        <v>0.1540952091009451</v>
      </c>
      <c r="BB44" s="4">
        <v>-9.109813099569955E-2</v>
      </c>
      <c r="BC44" s="4">
        <v>-5.5036723466387119E-2</v>
      </c>
      <c r="BD44" s="4">
        <v>-2.0779220779220779E-2</v>
      </c>
      <c r="BE44" s="4">
        <v>4.0823115697144287E-2</v>
      </c>
      <c r="BF44" s="4">
        <v>0.1179268409307746</v>
      </c>
      <c r="BG44" s="4">
        <v>-3.2490442642652537E-2</v>
      </c>
      <c r="BH44" s="4">
        <v>-3.0545140584265079E-2</v>
      </c>
      <c r="BI44" s="4">
        <v>-7.9136619439537911E-2</v>
      </c>
      <c r="BJ44" s="4">
        <v>7.408990024463985E-2</v>
      </c>
      <c r="BK44" s="4">
        <v>8.687625661006726E-3</v>
      </c>
      <c r="BL44" s="4">
        <v>-7.9484252231234072E-3</v>
      </c>
      <c r="BM44" s="4">
        <v>-7.2806741633946502E-3</v>
      </c>
      <c r="BN44" s="4">
        <v>-7.6579929269176172E-2</v>
      </c>
      <c r="BO44" s="4">
        <v>-7.2806741633946528E-3</v>
      </c>
      <c r="BP44" s="4">
        <v>6.9510008054182185E-2</v>
      </c>
      <c r="BQ44" s="4">
        <v>9.1131725284306089E-2</v>
      </c>
      <c r="BR44" s="4">
        <v>-0.1084231299224877</v>
      </c>
      <c r="BS44" s="4">
        <v>-2.329245374678748E-2</v>
      </c>
      <c r="BT44" s="4">
        <v>-9.1779690782802601E-3</v>
      </c>
      <c r="BU44" s="4">
        <v>-1.6363785125995518E-2</v>
      </c>
      <c r="BV44" s="4">
        <v>1.3807297215380911E-2</v>
      </c>
      <c r="BW44" s="4">
        <v>-7.2806741633946528E-3</v>
      </c>
      <c r="BX44" s="4">
        <v>6.3041780088342334E-3</v>
      </c>
      <c r="BY44" s="4">
        <v>-1.6363785125995518E-2</v>
      </c>
      <c r="BZ44" s="4">
        <v>0.1329565706122682</v>
      </c>
      <c r="CA44" s="4">
        <v>0.1329565706122682</v>
      </c>
      <c r="CB44" s="4">
        <v>-1.7434699959339061E-2</v>
      </c>
      <c r="CC44" s="4">
        <v>-4.6471906725400171E-2</v>
      </c>
      <c r="CD44" s="4">
        <v>8.1451600613515904E-2</v>
      </c>
      <c r="CE44" s="4">
        <v>-5.9372101042402377E-2</v>
      </c>
      <c r="CF44" s="4">
        <v>-4.5072031960048317E-2</v>
      </c>
      <c r="CG44" s="4">
        <v>3.4125314618031068E-2</v>
      </c>
      <c r="CH44" s="4">
        <v>-6.178890578501807E-2</v>
      </c>
      <c r="CI44" s="4">
        <v>2.5692566324227589E-3</v>
      </c>
      <c r="CJ44" s="4">
        <v>0.1290068078371753</v>
      </c>
      <c r="CK44" s="4">
        <v>-1.461738964357137E-2</v>
      </c>
      <c r="CL44" s="4">
        <v>-7.2806741633946494E-3</v>
      </c>
      <c r="CM44" s="4">
        <v>-1.2642790824820281E-2</v>
      </c>
      <c r="CN44" s="4">
        <v>-1.2642790824820289E-2</v>
      </c>
      <c r="CO44" s="4">
        <v>-7.2806741633946511E-3</v>
      </c>
      <c r="CP44" s="4">
        <v>-7.2806741633946494E-3</v>
      </c>
      <c r="CQ44" s="4">
        <v>-1.030958652508745E-2</v>
      </c>
      <c r="CR44" s="4">
        <v>-1.2642790824820289E-2</v>
      </c>
      <c r="CS44" s="4">
        <v>-7.2806741633946494E-3</v>
      </c>
      <c r="CT44" s="4">
        <v>-2.0779220779220779E-2</v>
      </c>
      <c r="CU44" s="4">
        <v>-1.2642790824820289E-2</v>
      </c>
      <c r="CV44" s="4">
        <v>-7.280674163394652E-3</v>
      </c>
      <c r="CW44" s="4">
        <v>-1.2642790824820289E-2</v>
      </c>
      <c r="CX44" s="4">
        <v>0.19438290893161181</v>
      </c>
      <c r="CY44" s="4">
        <v>0.12900680783717519</v>
      </c>
      <c r="CZ44" s="4">
        <v>0.1839134197461755</v>
      </c>
      <c r="DA44" s="4">
        <v>-1.794877326430264E-2</v>
      </c>
      <c r="DB44" s="4">
        <v>-1.461738964357137E-2</v>
      </c>
      <c r="DC44" s="4">
        <v>0.12900680783717519</v>
      </c>
      <c r="DD44" s="4">
        <v>-7.2806741633946494E-3</v>
      </c>
      <c r="DE44" s="4">
        <v>-7.2806741633946511E-3</v>
      </c>
    </row>
    <row r="45" spans="1:109" ht="16" x14ac:dyDescent="0.2">
      <c r="A45" s="3" t="s">
        <v>43</v>
      </c>
      <c r="B45" s="4">
        <v>-4.173386012145483E-2</v>
      </c>
      <c r="C45" s="4">
        <v>-8.9364014702719013E-2</v>
      </c>
      <c r="D45" s="4">
        <v>3.4536818073339311E-2</v>
      </c>
      <c r="E45" s="4">
        <v>0.2335313193887327</v>
      </c>
      <c r="F45" s="4">
        <v>0.12933988908058619</v>
      </c>
      <c r="G45" s="4">
        <v>-0.21248912885542959</v>
      </c>
      <c r="H45" s="4">
        <v>0.25383428860097518</v>
      </c>
      <c r="I45" s="4">
        <v>-3.1122438430893551E-3</v>
      </c>
      <c r="J45" s="4">
        <v>3.3887090864993821E-2</v>
      </c>
      <c r="K45" s="4">
        <v>-0.1003960243697887</v>
      </c>
      <c r="L45" s="4">
        <v>5.6453866908048801E-2</v>
      </c>
      <c r="M45" s="4">
        <v>9.2422754286773129E-2</v>
      </c>
      <c r="N45" s="4">
        <v>9.4246195222490614E-2</v>
      </c>
      <c r="O45" s="4">
        <v>-3.7982211535707702E-2</v>
      </c>
      <c r="P45" s="4">
        <v>1.2085552942802721E-2</v>
      </c>
      <c r="Q45" s="4">
        <v>7.1596917081482553E-2</v>
      </c>
      <c r="R45" s="4">
        <v>-2.7928724464946111E-2</v>
      </c>
      <c r="S45" s="4">
        <v>0.56429961401486728</v>
      </c>
      <c r="T45" s="4">
        <v>0.12933988908058619</v>
      </c>
      <c r="U45" s="4">
        <v>9.6171050685004478E-2</v>
      </c>
      <c r="V45" s="4">
        <v>8.9682151358856585E-2</v>
      </c>
      <c r="W45" s="4">
        <v>0.28883021773329243</v>
      </c>
      <c r="X45" s="4">
        <v>-0.24216606831942489</v>
      </c>
      <c r="Y45" s="4">
        <v>1.2623362384044511E-2</v>
      </c>
      <c r="Z45" s="4">
        <v>1.262336238404453E-2</v>
      </c>
      <c r="AA45" s="4">
        <v>-6.6265753927325324E-2</v>
      </c>
      <c r="AB45" s="4">
        <v>2.936585773031446E-2</v>
      </c>
      <c r="AC45" s="4">
        <v>-6.5369009428967978E-2</v>
      </c>
      <c r="AD45" s="4">
        <v>-4.4329580519586922E-2</v>
      </c>
      <c r="AE45" s="4">
        <v>-6.4280667207823354E-3</v>
      </c>
      <c r="AF45" s="4">
        <v>0.13511673070329139</v>
      </c>
      <c r="AG45" s="4">
        <v>5.9838522223890393E-4</v>
      </c>
      <c r="AH45" s="4">
        <v>-8.9682151358856613E-2</v>
      </c>
      <c r="AI45" s="4">
        <v>-1.7995333785681501E-2</v>
      </c>
      <c r="AJ45" s="4">
        <v>-3.4249387262537102E-2</v>
      </c>
      <c r="AK45" s="4">
        <v>0.18314798158743489</v>
      </c>
      <c r="AL45" s="4">
        <v>-3.4249387262537102E-2</v>
      </c>
      <c r="AM45" s="4">
        <v>-3.4639703211272653E-2</v>
      </c>
      <c r="AN45" s="4">
        <v>-2.864092856214898E-2</v>
      </c>
      <c r="AO45" s="4">
        <v>7.9928748269963351E-2</v>
      </c>
      <c r="AP45" s="4">
        <v>3.9999667842707122E-2</v>
      </c>
      <c r="AQ45" s="4">
        <v>-0.12845151431475069</v>
      </c>
      <c r="AR45" s="4">
        <v>-5.6291019075007637E-2</v>
      </c>
      <c r="AS45" s="4">
        <v>0.99999999999999989</v>
      </c>
      <c r="AT45" s="4">
        <v>-5.6291019075007637E-2</v>
      </c>
      <c r="AU45" s="4">
        <v>-4.5905953756335251E-2</v>
      </c>
      <c r="AV45" s="4">
        <v>-4.0242999568989309E-2</v>
      </c>
      <c r="AW45" s="4">
        <v>-6.9132161372712289E-2</v>
      </c>
      <c r="AX45" s="4">
        <v>0.1052873912597425</v>
      </c>
      <c r="AY45" s="4">
        <v>-0.2904880288230115</v>
      </c>
      <c r="AZ45" s="4">
        <v>-1.8901386996203789E-2</v>
      </c>
      <c r="BA45" s="4">
        <v>0.13163327075109271</v>
      </c>
      <c r="BB45" s="4">
        <v>-3.0886314973651761E-2</v>
      </c>
      <c r="BC45" s="4">
        <v>3.1195214498986639E-2</v>
      </c>
      <c r="BD45" s="4">
        <v>-5.6291019075007637E-2</v>
      </c>
      <c r="BE45" s="4">
        <v>-9.7361563234178966E-2</v>
      </c>
      <c r="BF45" s="4">
        <v>-6.967187198372031E-2</v>
      </c>
      <c r="BG45" s="4">
        <v>0.1220475608236814</v>
      </c>
      <c r="BH45" s="4">
        <v>4.3114882668893538E-2</v>
      </c>
      <c r="BI45" s="4">
        <v>-3.8644536166327092E-3</v>
      </c>
      <c r="BJ45" s="4">
        <v>-3.0237375955923209E-2</v>
      </c>
      <c r="BK45" s="4">
        <v>-0.1218204532347409</v>
      </c>
      <c r="BL45" s="4">
        <v>0.1239716362118824</v>
      </c>
      <c r="BM45" s="4">
        <v>-1.972338484513338E-2</v>
      </c>
      <c r="BN45" s="4">
        <v>-4.893406207962301E-2</v>
      </c>
      <c r="BO45" s="4">
        <v>-1.972338484513339E-2</v>
      </c>
      <c r="BP45" s="4">
        <v>-7.5053144947435882E-2</v>
      </c>
      <c r="BQ45" s="4">
        <v>-6.3099380486649606E-2</v>
      </c>
      <c r="BR45" s="4">
        <v>-0.10612701056641841</v>
      </c>
      <c r="BS45" s="4">
        <v>-6.3099380486649606E-2</v>
      </c>
      <c r="BT45" s="4">
        <v>-0.12014054602505481</v>
      </c>
      <c r="BU45" s="4">
        <v>-4.4329580519586922E-2</v>
      </c>
      <c r="BV45" s="4">
        <v>-0.102351939983056</v>
      </c>
      <c r="BW45" s="4">
        <v>-1.972338484513339E-2</v>
      </c>
      <c r="BX45" s="4">
        <v>0.49775498915974292</v>
      </c>
      <c r="BY45" s="4">
        <v>0.1566880172980783</v>
      </c>
      <c r="BZ45" s="4">
        <v>-0.10449727398005081</v>
      </c>
      <c r="CA45" s="4">
        <v>-0.10449727398005081</v>
      </c>
      <c r="CB45" s="4">
        <v>4.2632116903224222E-2</v>
      </c>
      <c r="CC45" s="4">
        <v>-4.8747410480343437E-2</v>
      </c>
      <c r="CD45" s="4">
        <v>-6.936911309466498E-2</v>
      </c>
      <c r="CE45" s="4">
        <v>-0.16083933597949299</v>
      </c>
      <c r="CF45" s="4">
        <v>3.6093407006701918E-2</v>
      </c>
      <c r="CG45" s="4">
        <v>-0.10393890188326101</v>
      </c>
      <c r="CH45" s="4">
        <v>-0.12590924468693829</v>
      </c>
      <c r="CI45" s="4">
        <v>1.4753095678930021E-2</v>
      </c>
      <c r="CJ45" s="4">
        <v>7.3870046543667939E-2</v>
      </c>
      <c r="CK45" s="4">
        <v>3.5219896125481792E-2</v>
      </c>
      <c r="CL45" s="4">
        <v>-1.972338484513339E-2</v>
      </c>
      <c r="CM45" s="4">
        <v>-3.4249387262537102E-2</v>
      </c>
      <c r="CN45" s="4">
        <v>-3.4249387262537109E-2</v>
      </c>
      <c r="CO45" s="4">
        <v>-1.972338484513338E-2</v>
      </c>
      <c r="CP45" s="4">
        <v>-1.972338484513339E-2</v>
      </c>
      <c r="CQ45" s="4">
        <v>-2.7928724464946101E-2</v>
      </c>
      <c r="CR45" s="4">
        <v>-3.4249387262537109E-2</v>
      </c>
      <c r="CS45" s="4">
        <v>-1.972338484513339E-2</v>
      </c>
      <c r="CT45" s="4">
        <v>-5.6291019075007651E-2</v>
      </c>
      <c r="CU45" s="4">
        <v>-3.4249387262537123E-2</v>
      </c>
      <c r="CV45" s="4">
        <v>-1.972338484513338E-2</v>
      </c>
      <c r="CW45" s="4">
        <v>-3.4249387262537123E-2</v>
      </c>
      <c r="CX45" s="4">
        <v>5.2032722956546727E-2</v>
      </c>
      <c r="CY45" s="4">
        <v>-4.8623321775578918E-2</v>
      </c>
      <c r="CZ45" s="4">
        <v>0.51360715403223711</v>
      </c>
      <c r="DA45" s="4">
        <v>0.19636341486291481</v>
      </c>
      <c r="DB45" s="4">
        <v>-3.9598585914055212E-2</v>
      </c>
      <c r="DC45" s="4">
        <v>-4.8623321775578918E-2</v>
      </c>
      <c r="DD45" s="4">
        <v>-1.972338484513339E-2</v>
      </c>
      <c r="DE45" s="4">
        <v>-1.972338484513339E-2</v>
      </c>
    </row>
    <row r="46" spans="1:109" ht="16" x14ac:dyDescent="0.2">
      <c r="A46" s="3" t="s">
        <v>44</v>
      </c>
      <c r="B46" s="4">
        <v>0.11847646997135999</v>
      </c>
      <c r="C46" s="4">
        <v>0.1132572441372497</v>
      </c>
      <c r="D46" s="4">
        <v>2.77050565909908E-2</v>
      </c>
      <c r="E46" s="4">
        <v>3.3269958464085078E-2</v>
      </c>
      <c r="F46" s="4">
        <v>-7.2806741633946528E-3</v>
      </c>
      <c r="G46" s="4">
        <v>-6.7343530747531119E-2</v>
      </c>
      <c r="H46" s="4">
        <v>-4.9863839467117713E-2</v>
      </c>
      <c r="I46" s="4">
        <v>-2.0779220779220779E-2</v>
      </c>
      <c r="J46" s="4">
        <v>4.2917658226326337E-2</v>
      </c>
      <c r="K46" s="4">
        <v>6.4250303873239177E-3</v>
      </c>
      <c r="L46" s="4">
        <v>-1.3878655012189119E-4</v>
      </c>
      <c r="M46" s="4">
        <v>-1.8934075774113639E-2</v>
      </c>
      <c r="N46" s="4">
        <v>3.4833414729571522E-3</v>
      </c>
      <c r="O46" s="4">
        <v>-6.0585319311611277E-2</v>
      </c>
      <c r="P46" s="4">
        <v>-3.3379145195862568E-2</v>
      </c>
      <c r="Q46" s="4">
        <v>-2.523071070959812E-2</v>
      </c>
      <c r="R46" s="4">
        <v>0.24291963249737319</v>
      </c>
      <c r="S46" s="4">
        <v>-5.566557042045539E-2</v>
      </c>
      <c r="T46" s="4">
        <v>-7.2806741633946528E-3</v>
      </c>
      <c r="U46" s="4">
        <v>0.1150945404732702</v>
      </c>
      <c r="V46" s="4">
        <v>0.14441040373691061</v>
      </c>
      <c r="W46" s="4">
        <v>3.4125314618031068E-2</v>
      </c>
      <c r="X46" s="4">
        <v>-3.012214525625196E-2</v>
      </c>
      <c r="Y46" s="4">
        <v>0.12900680783717519</v>
      </c>
      <c r="Z46" s="4">
        <v>-1.794877326430264E-2</v>
      </c>
      <c r="AA46" s="4">
        <v>-2.446128625105589E-2</v>
      </c>
      <c r="AB46" s="4">
        <v>2.474398842595903E-2</v>
      </c>
      <c r="AC46" s="4">
        <v>-3.5939967886481058E-2</v>
      </c>
      <c r="AD46" s="4">
        <v>0.14441040373691061</v>
      </c>
      <c r="AE46" s="4">
        <v>2.2967653035182448E-2</v>
      </c>
      <c r="AF46" s="4">
        <v>-1.794877326430264E-2</v>
      </c>
      <c r="AG46" s="4">
        <v>-2.87153661502632E-2</v>
      </c>
      <c r="AH46" s="4">
        <v>1.6363785125995518E-2</v>
      </c>
      <c r="AI46" s="4">
        <v>5.1514451821574048E-2</v>
      </c>
      <c r="AJ46" s="4">
        <v>0.19438290893161181</v>
      </c>
      <c r="AK46" s="4">
        <v>-1.030958652508745E-2</v>
      </c>
      <c r="AL46" s="4">
        <v>-1.2642790824820281E-2</v>
      </c>
      <c r="AM46" s="4">
        <v>-1.3337496217699351E-2</v>
      </c>
      <c r="AN46" s="4">
        <v>-1.073237819500468E-2</v>
      </c>
      <c r="AO46" s="4">
        <v>-3.2125907246199968E-3</v>
      </c>
      <c r="AP46" s="4">
        <v>3.7731749844129893E-2</v>
      </c>
      <c r="AQ46" s="4">
        <v>-2.046528324281466E-3</v>
      </c>
      <c r="AR46" s="4">
        <v>-2.0779220779220779E-2</v>
      </c>
      <c r="AS46" s="4">
        <v>-5.6291019075007651E-2</v>
      </c>
      <c r="AT46" s="4">
        <v>1</v>
      </c>
      <c r="AU46" s="4">
        <v>0.32901040195164399</v>
      </c>
      <c r="AV46" s="4">
        <v>0.33157015919509669</v>
      </c>
      <c r="AW46" s="4">
        <v>-1.437592278150164E-2</v>
      </c>
      <c r="AX46" s="4">
        <v>-2.5582487107191718E-2</v>
      </c>
      <c r="AY46" s="4">
        <v>-0.1072305135671979</v>
      </c>
      <c r="AZ46" s="4">
        <v>2.9102445895978581E-2</v>
      </c>
      <c r="BA46" s="4">
        <v>-5.6913213117422208E-2</v>
      </c>
      <c r="BB46" s="4">
        <v>-5.2725606364070497E-2</v>
      </c>
      <c r="BC46" s="4">
        <v>-9.6314266066178608E-4</v>
      </c>
      <c r="BD46" s="4">
        <v>-2.0779220779220779E-2</v>
      </c>
      <c r="BE46" s="4">
        <v>0.19434928286439501</v>
      </c>
      <c r="BF46" s="4">
        <v>4.7516309532546347E-3</v>
      </c>
      <c r="BG46" s="4">
        <v>-3.2490442642652537E-2</v>
      </c>
      <c r="BH46" s="4">
        <v>-3.0545140584265079E-2</v>
      </c>
      <c r="BI46" s="4">
        <v>2.9102445895978581E-2</v>
      </c>
      <c r="BJ46" s="4">
        <v>-2.666210943059703E-2</v>
      </c>
      <c r="BK46" s="4">
        <v>8.6876256610067364E-3</v>
      </c>
      <c r="BL46" s="4">
        <v>-7.9484252231234193E-3</v>
      </c>
      <c r="BM46" s="4">
        <v>-7.2806741633946528E-3</v>
      </c>
      <c r="BN46" s="4">
        <v>7.3395162063275426E-2</v>
      </c>
      <c r="BO46" s="4">
        <v>-7.2806741633946528E-3</v>
      </c>
      <c r="BP46" s="4">
        <v>-2.7705056590990779E-2</v>
      </c>
      <c r="BQ46" s="4">
        <v>-2.3292453746787459E-2</v>
      </c>
      <c r="BR46" s="4">
        <v>4.1040445305166734E-3</v>
      </c>
      <c r="BS46" s="4">
        <v>-2.329245374678747E-2</v>
      </c>
      <c r="BT46" s="4">
        <v>-9.1779690782802827E-3</v>
      </c>
      <c r="BU46" s="4">
        <v>-1.6363785125995518E-2</v>
      </c>
      <c r="BV46" s="4">
        <v>7.4776598402399974E-2</v>
      </c>
      <c r="BW46" s="4">
        <v>-7.2806741633946528E-3</v>
      </c>
      <c r="BX46" s="4">
        <v>-7.9128303283298534E-2</v>
      </c>
      <c r="BY46" s="4">
        <v>-1.6363785125995511E-2</v>
      </c>
      <c r="BZ46" s="4">
        <v>1.2421548119485259E-2</v>
      </c>
      <c r="CA46" s="4">
        <v>1.2421548119485259E-2</v>
      </c>
      <c r="CB46" s="4">
        <v>-6.5349644602837362E-2</v>
      </c>
      <c r="CC46" s="4">
        <v>-4.6471906725400192E-2</v>
      </c>
      <c r="CD46" s="4">
        <v>-4.507203196004831E-2</v>
      </c>
      <c r="CE46" s="4">
        <v>9.4136028626440646E-2</v>
      </c>
      <c r="CF46" s="4">
        <v>1.81897843267338E-2</v>
      </c>
      <c r="CG46" s="4">
        <v>-3.836792130027275E-2</v>
      </c>
      <c r="CH46" s="4">
        <v>8.7492077658703898E-2</v>
      </c>
      <c r="CI46" s="4">
        <v>-7.222465866699522E-2</v>
      </c>
      <c r="CJ46" s="4">
        <v>-1.794877326430264E-2</v>
      </c>
      <c r="CK46" s="4">
        <v>-1.4617389643571361E-2</v>
      </c>
      <c r="CL46" s="4">
        <v>-7.2806741633946537E-3</v>
      </c>
      <c r="CM46" s="4">
        <v>-1.2642790824820281E-2</v>
      </c>
      <c r="CN46" s="4">
        <v>-1.2642790824820289E-2</v>
      </c>
      <c r="CO46" s="4">
        <v>-7.2806741633946528E-3</v>
      </c>
      <c r="CP46" s="4">
        <v>-7.2806741633946537E-3</v>
      </c>
      <c r="CQ46" s="4">
        <v>-1.030958652508745E-2</v>
      </c>
      <c r="CR46" s="4">
        <v>-1.2642790824820281E-2</v>
      </c>
      <c r="CS46" s="4">
        <v>-7.2806741633946537E-3</v>
      </c>
      <c r="CT46" s="4">
        <v>-2.0779220779220769E-2</v>
      </c>
      <c r="CU46" s="4">
        <v>-1.2642790824820281E-2</v>
      </c>
      <c r="CV46" s="4">
        <v>-7.280674163394652E-3</v>
      </c>
      <c r="CW46" s="4">
        <v>-1.2642790824820281E-2</v>
      </c>
      <c r="CX46" s="4">
        <v>-1.2642790824820281E-2</v>
      </c>
      <c r="CY46" s="4">
        <v>-1.794877326430264E-2</v>
      </c>
      <c r="CZ46" s="4">
        <v>-3.7571689427206442E-2</v>
      </c>
      <c r="DA46" s="4">
        <v>-1.794877326430265E-2</v>
      </c>
      <c r="DB46" s="4">
        <v>-1.461738964357137E-2</v>
      </c>
      <c r="DC46" s="4">
        <v>-1.794877326430264E-2</v>
      </c>
      <c r="DD46" s="4">
        <v>-7.2806741633946537E-3</v>
      </c>
      <c r="DE46" s="4">
        <v>-7.2806741633946528E-3</v>
      </c>
    </row>
    <row r="47" spans="1:109" ht="16" x14ac:dyDescent="0.2">
      <c r="A47" s="3" t="s">
        <v>45</v>
      </c>
      <c r="B47" s="4">
        <v>0.11489879774158571</v>
      </c>
      <c r="C47" s="4">
        <v>-4.476978484144508E-2</v>
      </c>
      <c r="D47" s="4">
        <v>1.344169378504941E-2</v>
      </c>
      <c r="E47" s="4">
        <v>-0.1149673664590761</v>
      </c>
      <c r="F47" s="4">
        <v>-1.6038882612109711E-2</v>
      </c>
      <c r="G47" s="4">
        <v>0.2046769094761178</v>
      </c>
      <c r="H47" s="4">
        <v>6.1462015975979133E-2</v>
      </c>
      <c r="I47" s="4">
        <v>7.9153227136192675E-2</v>
      </c>
      <c r="J47" s="4">
        <v>-9.8976788751045416E-2</v>
      </c>
      <c r="K47" s="4">
        <v>-0.17956505488922961</v>
      </c>
      <c r="L47" s="4">
        <v>-0.1738631989892967</v>
      </c>
      <c r="M47" s="4">
        <v>-0.1216729246615617</v>
      </c>
      <c r="N47" s="4">
        <v>-0.1462821210023787</v>
      </c>
      <c r="O47" s="4">
        <v>3.9398795353648451E-2</v>
      </c>
      <c r="P47" s="4">
        <v>8.7013136289924353E-2</v>
      </c>
      <c r="Q47" s="4">
        <v>-6.5251317721422661E-2</v>
      </c>
      <c r="R47" s="4">
        <v>-2.2711392426627772E-2</v>
      </c>
      <c r="S47" s="4">
        <v>8.6160103260959145E-3</v>
      </c>
      <c r="T47" s="4">
        <v>0.15905225257008801</v>
      </c>
      <c r="U47" s="4">
        <v>5.4548354676105221E-2</v>
      </c>
      <c r="V47" s="4">
        <v>0.1213630272251647</v>
      </c>
      <c r="W47" s="4">
        <v>5.743175016515089E-2</v>
      </c>
      <c r="X47" s="4">
        <v>-8.3502817887106964E-2</v>
      </c>
      <c r="Y47" s="4">
        <v>3.2400879591292127E-2</v>
      </c>
      <c r="Z47" s="4">
        <v>-3.9540056450390382E-2</v>
      </c>
      <c r="AA47" s="4">
        <v>-4.0823277791304178E-4</v>
      </c>
      <c r="AB47" s="4">
        <v>-0.131309135871821</v>
      </c>
      <c r="AC47" s="4">
        <v>-7.9173564573516944E-2</v>
      </c>
      <c r="AD47" s="4">
        <v>4.2657301648448977E-2</v>
      </c>
      <c r="AE47" s="4">
        <v>6.6723158585903733E-2</v>
      </c>
      <c r="AF47" s="4">
        <v>-3.9540056450390368E-2</v>
      </c>
      <c r="AG47" s="4">
        <v>-1.7220289441057409E-2</v>
      </c>
      <c r="AH47" s="4">
        <v>-4.265730164844897E-2</v>
      </c>
      <c r="AI47" s="4">
        <v>5.179731392247551E-2</v>
      </c>
      <c r="AJ47" s="4">
        <v>7.3496485241879517E-2</v>
      </c>
      <c r="AK47" s="4">
        <v>-2.2711392426627772E-2</v>
      </c>
      <c r="AL47" s="4">
        <v>7.3496485241879489E-2</v>
      </c>
      <c r="AM47" s="4">
        <v>0.22087469697105519</v>
      </c>
      <c r="AN47" s="4">
        <v>0.2176583006688198</v>
      </c>
      <c r="AO47" s="4">
        <v>0.1433060432377147</v>
      </c>
      <c r="AP47" s="4">
        <v>1.00414330440751E-2</v>
      </c>
      <c r="AQ47" s="4">
        <v>6.1113561615331581E-2</v>
      </c>
      <c r="AR47" s="4">
        <v>0.14161752084005549</v>
      </c>
      <c r="AS47" s="4">
        <v>-4.5905953756335251E-2</v>
      </c>
      <c r="AT47" s="4">
        <v>0.32901040195164399</v>
      </c>
      <c r="AU47" s="4">
        <v>1</v>
      </c>
      <c r="AV47" s="4">
        <v>0.78464204247487612</v>
      </c>
      <c r="AW47" s="4">
        <v>0.1988127274551274</v>
      </c>
      <c r="AX47" s="4">
        <v>0.19998788411313939</v>
      </c>
      <c r="AY47" s="4">
        <v>-0.23622230317455001</v>
      </c>
      <c r="AZ47" s="4">
        <v>7.2942181534997319E-2</v>
      </c>
      <c r="BA47" s="4">
        <v>0.23616488365378999</v>
      </c>
      <c r="BB47" s="4">
        <v>-0.15372123433235849</v>
      </c>
      <c r="BC47" s="4">
        <v>-4.1828681917586062E-2</v>
      </c>
      <c r="BD47" s="4">
        <v>-4.5775360271533103E-2</v>
      </c>
      <c r="BE47" s="4">
        <v>7.114146381968188E-2</v>
      </c>
      <c r="BF47" s="4">
        <v>0.13512660815626529</v>
      </c>
      <c r="BG47" s="4">
        <v>-7.1574470147420702E-2</v>
      </c>
      <c r="BH47" s="4">
        <v>-3.0329463127408099E-2</v>
      </c>
      <c r="BI47" s="4">
        <v>-6.8358014858121346E-2</v>
      </c>
      <c r="BJ47" s="4">
        <v>3.9909683813990682E-2</v>
      </c>
      <c r="BK47" s="4">
        <v>0.17190182064563159</v>
      </c>
      <c r="BL47" s="4">
        <v>-0.18842023149523751</v>
      </c>
      <c r="BM47" s="4">
        <v>0.15905225257008801</v>
      </c>
      <c r="BN47" s="4">
        <v>-7.9774077188041068E-2</v>
      </c>
      <c r="BO47" s="4">
        <v>0.15905225257008801</v>
      </c>
      <c r="BP47" s="4">
        <v>8.1740029773949091E-2</v>
      </c>
      <c r="BQ47" s="4">
        <v>6.0719034010709133E-2</v>
      </c>
      <c r="BR47" s="4">
        <v>-0.18376278114571609</v>
      </c>
      <c r="BS47" s="4">
        <v>-5.1311859727359861E-2</v>
      </c>
      <c r="BT47" s="4">
        <v>-0.13213222115765211</v>
      </c>
      <c r="BU47" s="4">
        <v>-3.6048423928266737E-2</v>
      </c>
      <c r="BV47" s="4">
        <v>4.534015472648617E-2</v>
      </c>
      <c r="BW47" s="4">
        <v>-1.6038882612109711E-2</v>
      </c>
      <c r="BX47" s="4">
        <v>-0.1324920503644792</v>
      </c>
      <c r="BY47" s="4">
        <v>-3.6048423928266737E-2</v>
      </c>
      <c r="BZ47" s="4">
        <v>4.2115655861493177E-2</v>
      </c>
      <c r="CA47" s="4">
        <v>4.2115655861493177E-2</v>
      </c>
      <c r="CB47" s="4">
        <v>0.16097164663606961</v>
      </c>
      <c r="CC47" s="4">
        <v>-4.1964439155213813E-2</v>
      </c>
      <c r="CD47" s="4">
        <v>-6.3829894254057674E-3</v>
      </c>
      <c r="CE47" s="4">
        <v>-5.5644445465815963E-2</v>
      </c>
      <c r="CF47" s="4">
        <v>-6.8321627553417502E-2</v>
      </c>
      <c r="CG47" s="4">
        <v>-4.9033711225907099E-2</v>
      </c>
      <c r="CH47" s="4">
        <v>1.00414330440751E-2</v>
      </c>
      <c r="CI47" s="4">
        <v>-4.0108541847096363E-2</v>
      </c>
      <c r="CJ47" s="4">
        <v>-3.9540056450390368E-2</v>
      </c>
      <c r="CK47" s="4">
        <v>5.5681277699924467E-2</v>
      </c>
      <c r="CL47" s="4">
        <v>-1.6038882612109711E-2</v>
      </c>
      <c r="CM47" s="4">
        <v>0.17484427015436599</v>
      </c>
      <c r="CN47" s="4">
        <v>7.3496485241879517E-2</v>
      </c>
      <c r="CO47" s="4">
        <v>0.15905225257008801</v>
      </c>
      <c r="CP47" s="4">
        <v>-1.6038882612109711E-2</v>
      </c>
      <c r="CQ47" s="4">
        <v>0.1012549579020488</v>
      </c>
      <c r="CR47" s="4">
        <v>7.3496485241879531E-2</v>
      </c>
      <c r="CS47" s="4">
        <v>-1.6038882612109711E-2</v>
      </c>
      <c r="CT47" s="4">
        <v>7.9153227136192647E-2</v>
      </c>
      <c r="CU47" s="4">
        <v>-2.7851299670606979E-2</v>
      </c>
      <c r="CV47" s="4">
        <v>-1.6038882612109711E-2</v>
      </c>
      <c r="CW47" s="4">
        <v>-2.7851299670606979E-2</v>
      </c>
      <c r="CX47" s="4">
        <v>-2.7851299670606969E-2</v>
      </c>
      <c r="CY47" s="4">
        <v>-3.9540056450390382E-2</v>
      </c>
      <c r="CZ47" s="4">
        <v>-8.2768147940387796E-2</v>
      </c>
      <c r="DA47" s="4">
        <v>0.1043418156329747</v>
      </c>
      <c r="DB47" s="4">
        <v>-3.2201220838510583E-2</v>
      </c>
      <c r="DC47" s="4">
        <v>-3.9540056450390382E-2</v>
      </c>
      <c r="DD47" s="4">
        <v>-1.6038882612109711E-2</v>
      </c>
      <c r="DE47" s="4">
        <v>-1.6038882612109711E-2</v>
      </c>
    </row>
    <row r="48" spans="1:109" ht="16" x14ac:dyDescent="0.2">
      <c r="A48" s="3" t="s">
        <v>46</v>
      </c>
      <c r="B48" s="4">
        <v>7.673306480659052E-2</v>
      </c>
      <c r="C48" s="4">
        <v>-1.360428854957222E-2</v>
      </c>
      <c r="D48" s="4">
        <v>-6.1544736848917828E-3</v>
      </c>
      <c r="E48" s="4">
        <v>-4.2314530802709478E-2</v>
      </c>
      <c r="F48" s="4">
        <v>-1.316446037097296E-2</v>
      </c>
      <c r="G48" s="4">
        <v>0.123372223116694</v>
      </c>
      <c r="H48" s="4">
        <v>-2.2668971150290158E-2</v>
      </c>
      <c r="I48" s="4">
        <v>-3.7571689427206449E-2</v>
      </c>
      <c r="J48" s="4">
        <v>-3.6763487751780247E-2</v>
      </c>
      <c r="K48" s="4">
        <v>-0.149201307876246</v>
      </c>
      <c r="L48" s="4">
        <v>-9.0982682003259846E-2</v>
      </c>
      <c r="M48" s="4">
        <v>-0.1261199231149126</v>
      </c>
      <c r="N48" s="4">
        <v>-0.11411948375721349</v>
      </c>
      <c r="O48" s="4">
        <v>3.6391748890947102E-2</v>
      </c>
      <c r="P48" s="4">
        <v>8.1960848704510661E-2</v>
      </c>
      <c r="Q48" s="4">
        <v>-3.7049012728717627E-2</v>
      </c>
      <c r="R48" s="4">
        <v>-1.864115055896836E-2</v>
      </c>
      <c r="S48" s="4">
        <v>-7.5784288620788006E-3</v>
      </c>
      <c r="T48" s="4">
        <v>0.19378085666072201</v>
      </c>
      <c r="U48" s="4">
        <v>0.1225789626675864</v>
      </c>
      <c r="V48" s="4">
        <v>6.3436617128036055E-2</v>
      </c>
      <c r="W48" s="4">
        <v>5.6460153202074842E-2</v>
      </c>
      <c r="X48" s="4">
        <v>-4.939877187207347E-2</v>
      </c>
      <c r="Y48" s="4">
        <v>5.2575238590435822E-2</v>
      </c>
      <c r="Z48" s="4">
        <v>-3.2453850981750527E-2</v>
      </c>
      <c r="AA48" s="4">
        <v>-4.4229370281955831E-2</v>
      </c>
      <c r="AB48" s="4">
        <v>-0.11474866059795311</v>
      </c>
      <c r="AC48" s="4">
        <v>-2.0568977081223169E-2</v>
      </c>
      <c r="AD48" s="4">
        <v>6.3436617128036069E-2</v>
      </c>
      <c r="AE48" s="4">
        <v>3.676348775178024E-2</v>
      </c>
      <c r="AF48" s="4">
        <v>-3.2453850981750527E-2</v>
      </c>
      <c r="AG48" s="4">
        <v>5.6905779766878412E-2</v>
      </c>
      <c r="AH48" s="4">
        <v>-6.3436617128036082E-2</v>
      </c>
      <c r="AI48" s="4">
        <v>-1.01416200783084E-2</v>
      </c>
      <c r="AJ48" s="4">
        <v>9.6925996664627825E-2</v>
      </c>
      <c r="AK48" s="4">
        <v>-1.864115055896836E-2</v>
      </c>
      <c r="AL48" s="4">
        <v>9.6925996664627825E-2</v>
      </c>
      <c r="AM48" s="4">
        <v>0.22402954149919979</v>
      </c>
      <c r="AN48" s="4">
        <v>0.20084749597864901</v>
      </c>
      <c r="AO48" s="4">
        <v>0.1036978597397374</v>
      </c>
      <c r="AP48" s="4">
        <v>6.1026312466979489E-2</v>
      </c>
      <c r="AQ48" s="4">
        <v>-3.8602622016213811E-2</v>
      </c>
      <c r="AR48" s="4">
        <v>0.1100850500217148</v>
      </c>
      <c r="AS48" s="4">
        <v>-4.0242999568989309E-2</v>
      </c>
      <c r="AT48" s="4">
        <v>0.33157015919509669</v>
      </c>
      <c r="AU48" s="4">
        <v>0.78464204247487601</v>
      </c>
      <c r="AV48" s="4">
        <v>1</v>
      </c>
      <c r="AW48" s="4">
        <v>0.1521228135596559</v>
      </c>
      <c r="AX48" s="4">
        <v>0.13553200106961311</v>
      </c>
      <c r="AY48" s="4">
        <v>-0.1938875184817053</v>
      </c>
      <c r="AZ48" s="4">
        <v>8.1325522753880761E-2</v>
      </c>
      <c r="BA48" s="4">
        <v>0.110751143381305</v>
      </c>
      <c r="BB48" s="4">
        <v>-6.2031403555912398E-2</v>
      </c>
      <c r="BC48" s="4">
        <v>-5.6523932989785671E-3</v>
      </c>
      <c r="BD48" s="4">
        <v>-3.7571689427206442E-2</v>
      </c>
      <c r="BE48" s="4">
        <v>2.3846451451308211E-2</v>
      </c>
      <c r="BF48" s="4">
        <v>0.1027243221288006</v>
      </c>
      <c r="BG48" s="4">
        <v>-5.8747189478006119E-2</v>
      </c>
      <c r="BH48" s="4">
        <v>-1.700661497009388E-2</v>
      </c>
      <c r="BI48" s="4">
        <v>-4.3929593283774909E-2</v>
      </c>
      <c r="BJ48" s="4">
        <v>6.838227375199174E-2</v>
      </c>
      <c r="BK48" s="4">
        <v>0.12988331551199209</v>
      </c>
      <c r="BL48" s="4">
        <v>-0.12866352985428989</v>
      </c>
      <c r="BM48" s="4">
        <v>-1.316446037097296E-2</v>
      </c>
      <c r="BN48" s="4">
        <v>-8.1357656907723674E-2</v>
      </c>
      <c r="BO48" s="4">
        <v>0.19378085666072201</v>
      </c>
      <c r="BP48" s="4">
        <v>6.2403500618903048E-2</v>
      </c>
      <c r="BQ48" s="4">
        <v>9.0296618962573572E-2</v>
      </c>
      <c r="BR48" s="4">
        <v>-0.15263814944730419</v>
      </c>
      <c r="BS48" s="4">
        <v>-4.2115960337021273E-2</v>
      </c>
      <c r="BT48" s="4">
        <v>-0.10845203068231341</v>
      </c>
      <c r="BU48" s="4">
        <v>-2.9587974406733261E-2</v>
      </c>
      <c r="BV48" s="4">
        <v>-1.472122530531886E-2</v>
      </c>
      <c r="BW48" s="4">
        <v>-1.316446037097297E-2</v>
      </c>
      <c r="BX48" s="4">
        <v>-6.8927491416059541E-2</v>
      </c>
      <c r="BY48" s="4">
        <v>-2.958797440673324E-2</v>
      </c>
      <c r="BZ48" s="4">
        <v>5.2972013728211767E-2</v>
      </c>
      <c r="CA48" s="4">
        <v>5.2972013728211767E-2</v>
      </c>
      <c r="CB48" s="4">
        <v>0.13135286855641529</v>
      </c>
      <c r="CC48" s="4">
        <v>-4.8327224932414682E-2</v>
      </c>
      <c r="CD48" s="4">
        <v>-8.2893515326814098E-3</v>
      </c>
      <c r="CE48" s="4">
        <v>-4.8139311871890952E-2</v>
      </c>
      <c r="CF48" s="4">
        <v>-4.4892892570252113E-2</v>
      </c>
      <c r="CG48" s="4">
        <v>-2.7429601839193251E-2</v>
      </c>
      <c r="CH48" s="4">
        <v>3.4432613276687151E-3</v>
      </c>
      <c r="CI48" s="4">
        <v>-3.468691820261579E-3</v>
      </c>
      <c r="CJ48" s="4">
        <v>-3.2453850981750527E-2</v>
      </c>
      <c r="CK48" s="4">
        <v>-2.643025115137751E-2</v>
      </c>
      <c r="CL48" s="4">
        <v>-1.316446037097296E-2</v>
      </c>
      <c r="CM48" s="4">
        <v>0.21671189820298861</v>
      </c>
      <c r="CN48" s="4">
        <v>9.6925996664627825E-2</v>
      </c>
      <c r="CO48" s="4">
        <v>0.19378085666072201</v>
      </c>
      <c r="CP48" s="4">
        <v>-1.316446037097297E-2</v>
      </c>
      <c r="CQ48" s="4">
        <v>0.1278782928345229</v>
      </c>
      <c r="CR48" s="4">
        <v>9.6925996664627825E-2</v>
      </c>
      <c r="CS48" s="4">
        <v>-1.316446037097296E-2</v>
      </c>
      <c r="CT48" s="4">
        <v>0.1100850500217148</v>
      </c>
      <c r="CU48" s="4">
        <v>-2.2859904873732979E-2</v>
      </c>
      <c r="CV48" s="4">
        <v>-1.316446037097296E-2</v>
      </c>
      <c r="CW48" s="4">
        <v>-2.2859904873732979E-2</v>
      </c>
      <c r="CX48" s="4">
        <v>-2.2859904873732972E-2</v>
      </c>
      <c r="CY48" s="4">
        <v>-3.2453850981750527E-2</v>
      </c>
      <c r="CZ48" s="4">
        <v>-6.7934782608695649E-2</v>
      </c>
      <c r="DA48" s="4">
        <v>0.13760432816262219</v>
      </c>
      <c r="DB48" s="4">
        <v>-2.6430251151377499E-2</v>
      </c>
      <c r="DC48" s="4">
        <v>-3.2453850981750527E-2</v>
      </c>
      <c r="DD48" s="4">
        <v>-1.316446037097296E-2</v>
      </c>
      <c r="DE48" s="4">
        <v>-1.316446037097296E-2</v>
      </c>
    </row>
    <row r="49" spans="1:109" ht="16" x14ac:dyDescent="0.2">
      <c r="A49" s="3" t="s">
        <v>47</v>
      </c>
      <c r="B49" s="4">
        <v>6.6573877423918335E-2</v>
      </c>
      <c r="C49" s="4">
        <v>4.6613815707740182E-2</v>
      </c>
      <c r="D49" s="4">
        <v>-3.6018053060939297E-2</v>
      </c>
      <c r="E49" s="4">
        <v>-0.2735572412319654</v>
      </c>
      <c r="F49" s="4">
        <v>-5.5795247563210248E-2</v>
      </c>
      <c r="G49" s="4">
        <v>5.7030317138672411E-2</v>
      </c>
      <c r="H49" s="4">
        <v>-0.10071354060051679</v>
      </c>
      <c r="I49" s="4">
        <v>-5.0592189788746189E-2</v>
      </c>
      <c r="J49" s="4">
        <v>-8.2510077354074798E-2</v>
      </c>
      <c r="K49" s="4">
        <v>0.1027221566049373</v>
      </c>
      <c r="L49" s="4">
        <v>-0.15587457422745021</v>
      </c>
      <c r="M49" s="4">
        <v>-0.16570586861264511</v>
      </c>
      <c r="N49" s="4">
        <v>1.61930553423059E-2</v>
      </c>
      <c r="O49" s="4">
        <v>0.1800122689242547</v>
      </c>
      <c r="P49" s="4">
        <v>2.3448348676700169E-2</v>
      </c>
      <c r="Q49" s="4">
        <v>-5.8802474720174761E-2</v>
      </c>
      <c r="R49" s="4">
        <v>-7.9007234705500001E-2</v>
      </c>
      <c r="S49" s="4">
        <v>-9.1777599903814691E-2</v>
      </c>
      <c r="T49" s="4">
        <v>4.5721105642075037E-2</v>
      </c>
      <c r="U49" s="4">
        <v>-3.0505727421047318E-2</v>
      </c>
      <c r="V49" s="4">
        <v>1.1495313527456809E-2</v>
      </c>
      <c r="W49" s="4">
        <v>-2.6544511931411191E-2</v>
      </c>
      <c r="X49" s="4">
        <v>4.750361228158962E-2</v>
      </c>
      <c r="Y49" s="4">
        <v>2.9293041414800922E-2</v>
      </c>
      <c r="Z49" s="4">
        <v>-0.13754993359993481</v>
      </c>
      <c r="AA49" s="4">
        <v>-1.4201393861364071E-3</v>
      </c>
      <c r="AB49" s="4">
        <v>3.5716210239700702E-2</v>
      </c>
      <c r="AC49" s="4">
        <v>-0.1446978967644269</v>
      </c>
      <c r="AD49" s="4">
        <v>5.7128224803118577E-2</v>
      </c>
      <c r="AE49" s="4">
        <v>-0.1231941120355822</v>
      </c>
      <c r="AF49" s="4">
        <v>-1.2417702338883001E-2</v>
      </c>
      <c r="AG49" s="4">
        <v>-6.5202792316394059E-3</v>
      </c>
      <c r="AH49" s="4">
        <v>-5.7128224803118501E-2</v>
      </c>
      <c r="AI49" s="4">
        <v>-0.17745970698209099</v>
      </c>
      <c r="AJ49" s="4">
        <v>-9.688768211978746E-2</v>
      </c>
      <c r="AK49" s="4">
        <v>6.4742039550340275E-2</v>
      </c>
      <c r="AL49" s="4">
        <v>2.0633487858843631E-2</v>
      </c>
      <c r="AM49" s="4">
        <v>9.3526885672068447E-2</v>
      </c>
      <c r="AN49" s="4">
        <v>6.7043483173068893E-2</v>
      </c>
      <c r="AO49" s="4">
        <v>9.0585590859882853E-2</v>
      </c>
      <c r="AP49" s="4">
        <v>-2.156273185704773E-2</v>
      </c>
      <c r="AQ49" s="4">
        <v>-0.122215234302295</v>
      </c>
      <c r="AR49" s="4">
        <v>2.184034422574288E-2</v>
      </c>
      <c r="AS49" s="4">
        <v>-6.9132161372712303E-2</v>
      </c>
      <c r="AT49" s="4">
        <v>-1.437592278150164E-2</v>
      </c>
      <c r="AU49" s="4">
        <v>0.1988127274551274</v>
      </c>
      <c r="AV49" s="4">
        <v>0.1521228135596559</v>
      </c>
      <c r="AW49" s="4">
        <v>1</v>
      </c>
      <c r="AX49" s="4">
        <v>0.10120209286097689</v>
      </c>
      <c r="AY49" s="4">
        <v>-0.82175811147994005</v>
      </c>
      <c r="AZ49" s="4">
        <v>-0.16611630674412259</v>
      </c>
      <c r="BA49" s="4">
        <v>4.2975228802133413E-2</v>
      </c>
      <c r="BB49" s="4">
        <v>2.0701903244676041E-2</v>
      </c>
      <c r="BC49" s="4">
        <v>-5.3424507398841893E-2</v>
      </c>
      <c r="BD49" s="4">
        <v>-8.6808456795990765E-2</v>
      </c>
      <c r="BE49" s="4">
        <v>2.9604857039158619E-2</v>
      </c>
      <c r="BF49" s="4">
        <v>0.1327823417896539</v>
      </c>
      <c r="BG49" s="4">
        <v>1.3286726779171939E-2</v>
      </c>
      <c r="BH49" s="4">
        <v>-0.14836634407112129</v>
      </c>
      <c r="BI49" s="4">
        <v>4.8935909657327442E-2</v>
      </c>
      <c r="BJ49" s="4">
        <v>-4.1476096137113058E-3</v>
      </c>
      <c r="BK49" s="4">
        <v>0.78556538106541218</v>
      </c>
      <c r="BL49" s="4">
        <v>-0.79106677204088749</v>
      </c>
      <c r="BM49" s="4">
        <v>4.5721105642075037E-2</v>
      </c>
      <c r="BN49" s="4">
        <v>5.9551780085920811E-2</v>
      </c>
      <c r="BO49" s="4">
        <v>4.5721105642075037E-2</v>
      </c>
      <c r="BP49" s="4">
        <v>9.120360804319709E-2</v>
      </c>
      <c r="BQ49" s="4">
        <v>0.1137944404143009</v>
      </c>
      <c r="BR49" s="4">
        <v>6.3390082314649168E-2</v>
      </c>
      <c r="BS49" s="4">
        <v>-4.859196148410231E-2</v>
      </c>
      <c r="BT49" s="4">
        <v>-4.1496617329563362E-2</v>
      </c>
      <c r="BU49" s="4">
        <v>1.1495313527456809E-2</v>
      </c>
      <c r="BV49" s="4">
        <v>-0.18837414608825179</v>
      </c>
      <c r="BW49" s="4">
        <v>-5.5795247563210262E-2</v>
      </c>
      <c r="BX49" s="4">
        <v>-0.20629734883181519</v>
      </c>
      <c r="BY49" s="4">
        <v>-7.9770509023866745E-2</v>
      </c>
      <c r="BZ49" s="4">
        <v>2.6768724158703391E-2</v>
      </c>
      <c r="CA49" s="4">
        <v>2.6768724158703391E-2</v>
      </c>
      <c r="CB49" s="4">
        <v>0.2471843324774313</v>
      </c>
      <c r="CC49" s="4">
        <v>-4.0907535074293323E-2</v>
      </c>
      <c r="CD49" s="4">
        <v>-0.11198355928660469</v>
      </c>
      <c r="CE49" s="4">
        <v>5.3326828512042693E-2</v>
      </c>
      <c r="CF49" s="4">
        <v>-0.16585080383940229</v>
      </c>
      <c r="CG49" s="4">
        <v>9.691102876734152E-2</v>
      </c>
      <c r="CH49" s="4">
        <v>-0.2475401617189078</v>
      </c>
      <c r="CI49" s="4">
        <v>-0.1182986210108376</v>
      </c>
      <c r="CJ49" s="4">
        <v>-5.4128446092566923E-2</v>
      </c>
      <c r="CK49" s="4">
        <v>4.084061268681239E-2</v>
      </c>
      <c r="CL49" s="4">
        <v>4.5721105642075051E-2</v>
      </c>
      <c r="CM49" s="4">
        <v>7.9394072848159192E-2</v>
      </c>
      <c r="CN49" s="4">
        <v>2.0633487858843641E-2</v>
      </c>
      <c r="CO49" s="4">
        <v>4.5721105642075037E-2</v>
      </c>
      <c r="CP49" s="4">
        <v>4.5721105642075051E-2</v>
      </c>
      <c r="CQ49" s="4">
        <v>6.4742039550340247E-2</v>
      </c>
      <c r="CR49" s="4">
        <v>7.9394072848159192E-2</v>
      </c>
      <c r="CS49" s="4">
        <v>4.5721105642075051E-2</v>
      </c>
      <c r="CT49" s="4">
        <v>9.427287824023195E-2</v>
      </c>
      <c r="CU49" s="4">
        <v>-3.8127097130471931E-2</v>
      </c>
      <c r="CV49" s="4">
        <v>4.5721105642075051E-2</v>
      </c>
      <c r="CW49" s="4">
        <v>-3.8127097130471931E-2</v>
      </c>
      <c r="CX49" s="4">
        <v>-3.8127097130471937E-2</v>
      </c>
      <c r="CY49" s="4">
        <v>-1.2417702338883001E-2</v>
      </c>
      <c r="CZ49" s="4">
        <v>-0.16220035010461731</v>
      </c>
      <c r="DA49" s="4">
        <v>7.1003785168484879E-2</v>
      </c>
      <c r="DB49" s="4">
        <v>-1.011291361768683E-2</v>
      </c>
      <c r="DC49" s="4">
        <v>-1.2417702338883001E-2</v>
      </c>
      <c r="DD49" s="4">
        <v>4.5721105642075051E-2</v>
      </c>
      <c r="DE49" s="4">
        <v>4.5721105642075058E-2</v>
      </c>
    </row>
    <row r="50" spans="1:109" ht="16" x14ac:dyDescent="0.2">
      <c r="A50" s="3" t="s">
        <v>48</v>
      </c>
      <c r="B50" s="4">
        <v>1.2067532631116051E-2</v>
      </c>
      <c r="C50" s="4">
        <v>-6.7091144807048905E-2</v>
      </c>
      <c r="D50" s="4">
        <v>3.4109279677696232E-2</v>
      </c>
      <c r="E50" s="4">
        <v>5.7573031217770167E-2</v>
      </c>
      <c r="F50" s="4">
        <v>-8.9636543591165505E-3</v>
      </c>
      <c r="G50" s="4">
        <v>3.5468512637687043E-2</v>
      </c>
      <c r="H50" s="4">
        <v>8.2219050779934272E-2</v>
      </c>
      <c r="I50" s="4">
        <v>-2.5582487107191701E-2</v>
      </c>
      <c r="J50" s="4">
        <v>-1.238399615404253E-3</v>
      </c>
      <c r="K50" s="4">
        <v>-0.1312860787443548</v>
      </c>
      <c r="L50" s="4">
        <v>-2.2554583832894739E-2</v>
      </c>
      <c r="M50" s="4">
        <v>-3.8207008377755557E-2</v>
      </c>
      <c r="N50" s="4">
        <v>-0.1019977296738185</v>
      </c>
      <c r="O50" s="4">
        <v>-3.3186251772139658E-2</v>
      </c>
      <c r="P50" s="4">
        <v>0.16078408840349601</v>
      </c>
      <c r="Q50" s="4">
        <v>1.7573473605315661E-2</v>
      </c>
      <c r="R50" s="4">
        <v>-1.269272159725413E-2</v>
      </c>
      <c r="S50" s="4">
        <v>6.3493871241517397E-2</v>
      </c>
      <c r="T50" s="4">
        <v>-8.9636543591165522E-3</v>
      </c>
      <c r="U50" s="4">
        <v>8.103727931963102E-2</v>
      </c>
      <c r="V50" s="4">
        <v>-2.014639174676186E-2</v>
      </c>
      <c r="W50" s="4">
        <v>1.2263436930862209E-2</v>
      </c>
      <c r="X50" s="4">
        <v>-8.3386605877230086E-3</v>
      </c>
      <c r="Y50" s="4">
        <v>-2.2097761292526628E-2</v>
      </c>
      <c r="Z50" s="4">
        <v>-2.2097761292526621E-2</v>
      </c>
      <c r="AA50" s="4">
        <v>-3.0115688494380111E-2</v>
      </c>
      <c r="AB50" s="4">
        <v>-1.4042764589095719E-2</v>
      </c>
      <c r="AC50" s="4">
        <v>1.8757198346206708E-2</v>
      </c>
      <c r="AD50" s="4">
        <v>-2.0146391746761871E-2</v>
      </c>
      <c r="AE50" s="4">
        <v>1.238399615404266E-3</v>
      </c>
      <c r="AF50" s="4">
        <v>-2.2097761292526621E-2</v>
      </c>
      <c r="AG50" s="4">
        <v>-3.5353129557774768E-2</v>
      </c>
      <c r="AH50" s="4">
        <v>-0.1118124741945284</v>
      </c>
      <c r="AI50" s="4">
        <v>-4.0000842131856902E-2</v>
      </c>
      <c r="AJ50" s="4">
        <v>-1.556526285135392E-2</v>
      </c>
      <c r="AK50" s="4">
        <v>0.19515059455778219</v>
      </c>
      <c r="AL50" s="4">
        <v>-1.556526285135392E-2</v>
      </c>
      <c r="AM50" s="4">
        <v>-2.000251848228193E-2</v>
      </c>
      <c r="AN50" s="4">
        <v>-1.970925425309205E-2</v>
      </c>
      <c r="AO50" s="4">
        <v>0.19715073502625041</v>
      </c>
      <c r="AP50" s="4">
        <v>5.6118582107049456E-3</v>
      </c>
      <c r="AQ50" s="4">
        <v>-2.4524087834025259E-2</v>
      </c>
      <c r="AR50" s="4">
        <v>-2.5582487107191718E-2</v>
      </c>
      <c r="AS50" s="4">
        <v>0.1052873912597425</v>
      </c>
      <c r="AT50" s="4">
        <v>-2.5582487107191711E-2</v>
      </c>
      <c r="AU50" s="4">
        <v>0.19998788411313939</v>
      </c>
      <c r="AV50" s="4">
        <v>0.135532001069613</v>
      </c>
      <c r="AW50" s="4">
        <v>0.1012020928609768</v>
      </c>
      <c r="AX50" s="4">
        <v>0.99999999999999989</v>
      </c>
      <c r="AY50" s="4">
        <v>-0.13201761798371239</v>
      </c>
      <c r="AZ50" s="4">
        <v>2.1023096265400981E-2</v>
      </c>
      <c r="BA50" s="4">
        <v>0.1897154249425502</v>
      </c>
      <c r="BB50" s="4">
        <v>-9.6408582597269102E-2</v>
      </c>
      <c r="BC50" s="4">
        <v>-2.3376805982954409E-2</v>
      </c>
      <c r="BD50" s="4">
        <v>-2.5582487107191718E-2</v>
      </c>
      <c r="BE50" s="4">
        <v>1.8757198346206708E-2</v>
      </c>
      <c r="BF50" s="4">
        <v>-1.737274099863384E-2</v>
      </c>
      <c r="BG50" s="4">
        <v>2.894797785858062E-2</v>
      </c>
      <c r="BH50" s="4">
        <v>5.5344487206332872E-2</v>
      </c>
      <c r="BI50" s="4">
        <v>-6.7816439565809739E-2</v>
      </c>
      <c r="BJ50" s="4">
        <v>-3.2825247780266451E-2</v>
      </c>
      <c r="BK50" s="4">
        <v>0.1161590445417911</v>
      </c>
      <c r="BL50" s="4">
        <v>-0.11535685177114439</v>
      </c>
      <c r="BM50" s="4">
        <v>-8.9636543591165505E-3</v>
      </c>
      <c r="BN50" s="4">
        <v>-8.4843661959068131E-2</v>
      </c>
      <c r="BO50" s="4">
        <v>0.28459602590195049</v>
      </c>
      <c r="BP50" s="4">
        <v>-3.4109279677696253E-2</v>
      </c>
      <c r="BQ50" s="4">
        <v>-2.8676671950467421E-2</v>
      </c>
      <c r="BR50" s="4">
        <v>-0.13348591618686431</v>
      </c>
      <c r="BS50" s="4">
        <v>-2.8676671950467421E-2</v>
      </c>
      <c r="BT50" s="4">
        <v>-7.3844767668871256E-2</v>
      </c>
      <c r="BU50" s="4">
        <v>-2.0146391746761871E-2</v>
      </c>
      <c r="BV50" s="4">
        <v>-5.8063840380399641E-2</v>
      </c>
      <c r="BW50" s="4">
        <v>-8.9636543591165522E-3</v>
      </c>
      <c r="BX50" s="4">
        <v>7.7881976612826573E-2</v>
      </c>
      <c r="BY50" s="4">
        <v>0.1118124741945284</v>
      </c>
      <c r="BZ50" s="4">
        <v>-9.440048335491202E-3</v>
      </c>
      <c r="CA50" s="4">
        <v>-9.440048335491202E-3</v>
      </c>
      <c r="CB50" s="4">
        <v>0.1161804107294931</v>
      </c>
      <c r="CC50" s="4">
        <v>-6.5719039004888437E-3</v>
      </c>
      <c r="CD50" s="4">
        <v>-5.5490756307181859E-2</v>
      </c>
      <c r="CE50" s="4">
        <v>-7.3096389204499387E-2</v>
      </c>
      <c r="CF50" s="4">
        <v>-5.5490756307181838E-2</v>
      </c>
      <c r="CG50" s="4">
        <v>-4.7236942252210021E-2</v>
      </c>
      <c r="CH50" s="4">
        <v>-7.6071855745111619E-2</v>
      </c>
      <c r="CI50" s="4">
        <v>7.9899047732212722E-2</v>
      </c>
      <c r="CJ50" s="4">
        <v>-2.2097761292526621E-2</v>
      </c>
      <c r="CK50" s="4">
        <v>0.12934843779191529</v>
      </c>
      <c r="CL50" s="4">
        <v>-8.9636543591165557E-3</v>
      </c>
      <c r="CM50" s="4">
        <v>-1.556526285135392E-2</v>
      </c>
      <c r="CN50" s="4">
        <v>-1.556526285135392E-2</v>
      </c>
      <c r="CO50" s="4">
        <v>-8.9636543591165522E-3</v>
      </c>
      <c r="CP50" s="4">
        <v>-8.9636543591165522E-3</v>
      </c>
      <c r="CQ50" s="4">
        <v>-1.269272159725413E-2</v>
      </c>
      <c r="CR50" s="4">
        <v>-1.556526285135392E-2</v>
      </c>
      <c r="CS50" s="4">
        <v>-8.9636543591165557E-3</v>
      </c>
      <c r="CT50" s="4">
        <v>-2.5582487107191711E-2</v>
      </c>
      <c r="CU50" s="4">
        <v>0.15435552327592639</v>
      </c>
      <c r="CV50" s="4">
        <v>-8.9636543591165505E-3</v>
      </c>
      <c r="CW50" s="4">
        <v>0.15435552327592639</v>
      </c>
      <c r="CX50" s="4">
        <v>-1.556526285135392E-2</v>
      </c>
      <c r="CY50" s="4">
        <v>-2.2097761292526628E-2</v>
      </c>
      <c r="CZ50" s="4">
        <v>-4.6256655655158033E-2</v>
      </c>
      <c r="DA50" s="4">
        <v>9.8519185762514588E-2</v>
      </c>
      <c r="DB50" s="4">
        <v>0.12934843779191521</v>
      </c>
      <c r="DC50" s="4">
        <v>-2.2097761292526628E-2</v>
      </c>
      <c r="DD50" s="4">
        <v>-8.9636543591165557E-3</v>
      </c>
      <c r="DE50" s="4">
        <v>-8.9636543591165522E-3</v>
      </c>
    </row>
    <row r="51" spans="1:109" ht="16" x14ac:dyDescent="0.2">
      <c r="A51" s="3" t="s">
        <v>49</v>
      </c>
      <c r="B51" s="4">
        <v>-2.3864513669034519E-2</v>
      </c>
      <c r="C51" s="4">
        <v>-3.8002515482959118E-2</v>
      </c>
      <c r="D51" s="4">
        <v>2.8302436478450561E-2</v>
      </c>
      <c r="E51" s="4">
        <v>0.1537831468382912</v>
      </c>
      <c r="F51" s="4">
        <v>-3.7571689427206421E-2</v>
      </c>
      <c r="G51" s="4">
        <v>7.7783727479308354E-2</v>
      </c>
      <c r="H51" s="4">
        <v>-3.3740529684524602E-2</v>
      </c>
      <c r="I51" s="4">
        <v>4.3275171546761998E-2</v>
      </c>
      <c r="J51" s="4">
        <v>4.6618556749810081E-2</v>
      </c>
      <c r="K51" s="4">
        <v>-7.2420420406644856E-2</v>
      </c>
      <c r="L51" s="4">
        <v>0.13599683507070159</v>
      </c>
      <c r="M51" s="4">
        <v>4.6791232958700392E-2</v>
      </c>
      <c r="N51" s="4">
        <v>-8.5672477877160744E-2</v>
      </c>
      <c r="O51" s="4">
        <v>-0.1192682605836806</v>
      </c>
      <c r="P51" s="4">
        <v>-5.1368014951887822E-2</v>
      </c>
      <c r="Q51" s="4">
        <v>1.5413816557328781E-2</v>
      </c>
      <c r="R51" s="4">
        <v>2.147092666224976E-2</v>
      </c>
      <c r="S51" s="4">
        <v>-0.1449578845958443</v>
      </c>
      <c r="T51" s="4">
        <v>-3.7571689427206442E-2</v>
      </c>
      <c r="U51" s="4">
        <v>-2.7201533775352119E-2</v>
      </c>
      <c r="V51" s="4">
        <v>-3.7035075307304197E-2</v>
      </c>
      <c r="W51" s="4">
        <v>-2.6979735765136941E-2</v>
      </c>
      <c r="X51" s="4">
        <v>-5.2559384854008366E-4</v>
      </c>
      <c r="Y51" s="4">
        <v>-4.9289241732469423E-2</v>
      </c>
      <c r="Z51" s="4">
        <v>0.12405010503138281</v>
      </c>
      <c r="AA51" s="4">
        <v>3.4836669439573698E-2</v>
      </c>
      <c r="AB51" s="4">
        <v>-8.0181270478084113E-2</v>
      </c>
      <c r="AC51" s="4">
        <v>0.1314397067870012</v>
      </c>
      <c r="AD51" s="4">
        <v>-8.444479711763167E-2</v>
      </c>
      <c r="AE51" s="4">
        <v>0.1088095900385281</v>
      </c>
      <c r="AF51" s="4">
        <v>3.7380431649456682E-2</v>
      </c>
      <c r="AG51" s="4">
        <v>-3.7257877860710498E-2</v>
      </c>
      <c r="AH51" s="4">
        <v>3.7035075307304127E-2</v>
      </c>
      <c r="AI51" s="4">
        <v>0.15436609044118171</v>
      </c>
      <c r="AJ51" s="4">
        <v>5.6854373219294971E-2</v>
      </c>
      <c r="AK51" s="4">
        <v>-5.3202296154247201E-2</v>
      </c>
      <c r="AL51" s="4">
        <v>-4.1941750735545536E-3</v>
      </c>
      <c r="AM51" s="4">
        <v>-9.3551487824780677E-2</v>
      </c>
      <c r="AN51" s="4">
        <v>-7.7881916893412381E-2</v>
      </c>
      <c r="AO51" s="4">
        <v>-0.10095323552835429</v>
      </c>
      <c r="AP51" s="4">
        <v>-1.071577679711121E-2</v>
      </c>
      <c r="AQ51" s="4">
        <v>0.13964718774137549</v>
      </c>
      <c r="AR51" s="4">
        <v>5.6487502682720288E-3</v>
      </c>
      <c r="AS51" s="4">
        <v>-0.29048802882301139</v>
      </c>
      <c r="AT51" s="4">
        <v>-0.1072305135671979</v>
      </c>
      <c r="AU51" s="4">
        <v>-0.23622230317455001</v>
      </c>
      <c r="AV51" s="4">
        <v>-0.1938875184817053</v>
      </c>
      <c r="AW51" s="4">
        <v>-0.82175811147994005</v>
      </c>
      <c r="AX51" s="4">
        <v>-0.13201761798371239</v>
      </c>
      <c r="AY51" s="4">
        <v>0.99999999999999989</v>
      </c>
      <c r="AZ51" s="4">
        <v>9.1665996052860202E-2</v>
      </c>
      <c r="BA51" s="4">
        <v>-1.3695390724954159E-2</v>
      </c>
      <c r="BB51" s="4">
        <v>-3.4464585001854307E-2</v>
      </c>
      <c r="BC51" s="4">
        <v>1.894787626284097E-2</v>
      </c>
      <c r="BD51" s="4">
        <v>0.1185280141037419</v>
      </c>
      <c r="BE51" s="4">
        <v>-4.3774836616179199E-3</v>
      </c>
      <c r="BF51" s="4">
        <v>-0.10063016591136</v>
      </c>
      <c r="BG51" s="4">
        <v>-6.8579136953861045E-2</v>
      </c>
      <c r="BH51" s="4">
        <v>8.7268555307494E-2</v>
      </c>
      <c r="BI51" s="4">
        <v>-2.5366520467079171E-2</v>
      </c>
      <c r="BJ51" s="4">
        <v>4.0671905778438128E-2</v>
      </c>
      <c r="BK51" s="4">
        <v>-0.64260890177543628</v>
      </c>
      <c r="BL51" s="4">
        <v>0.6471267113578768</v>
      </c>
      <c r="BM51" s="4">
        <v>-3.7571689427206408E-2</v>
      </c>
      <c r="BN51" s="4">
        <v>-3.734582135175088E-2</v>
      </c>
      <c r="BO51" s="4">
        <v>-3.7571689427206442E-2</v>
      </c>
      <c r="BP51" s="4">
        <v>-5.6969595076468808E-2</v>
      </c>
      <c r="BQ51" s="4">
        <v>-8.6458123467058196E-2</v>
      </c>
      <c r="BR51" s="4">
        <v>-2.8594887785386401E-2</v>
      </c>
      <c r="BS51" s="4">
        <v>8.2251124410567686E-2</v>
      </c>
      <c r="BT51" s="4">
        <v>0.1099346447441812</v>
      </c>
      <c r="BU51" s="4">
        <v>1.037464650302331E-2</v>
      </c>
      <c r="BV51" s="4">
        <v>0.18811475129401939</v>
      </c>
      <c r="BW51" s="4">
        <v>6.7897410179165896E-2</v>
      </c>
      <c r="BX51" s="4">
        <v>3.2532511814992102E-2</v>
      </c>
      <c r="BY51" s="4">
        <v>1.037464650302331E-2</v>
      </c>
      <c r="BZ51" s="4">
        <v>1.9671208608542112E-2</v>
      </c>
      <c r="CA51" s="4">
        <v>1.9671208608542112E-2</v>
      </c>
      <c r="CB51" s="4">
        <v>-0.18181197051903611</v>
      </c>
      <c r="CC51" s="4">
        <v>6.9491318645913708E-2</v>
      </c>
      <c r="CD51" s="4">
        <v>0.1218501462406308</v>
      </c>
      <c r="CE51" s="4">
        <v>2.557071573099208E-2</v>
      </c>
      <c r="CF51" s="4">
        <v>0.14050503812710061</v>
      </c>
      <c r="CG51" s="4">
        <v>-4.8356824788723281E-2</v>
      </c>
      <c r="CH51" s="4">
        <v>0.25340758579091882</v>
      </c>
      <c r="CI51" s="4">
        <v>0.17316110494452561</v>
      </c>
      <c r="CJ51" s="4">
        <v>3.7380431649456668E-2</v>
      </c>
      <c r="CK51" s="4">
        <v>-2.2495072458045301E-2</v>
      </c>
      <c r="CL51" s="4">
        <v>-3.7571689427206442E-2</v>
      </c>
      <c r="CM51" s="4">
        <v>-6.5242723366404062E-2</v>
      </c>
      <c r="CN51" s="4">
        <v>-4.1941750735545492E-3</v>
      </c>
      <c r="CO51" s="4">
        <v>-3.7571689427206421E-2</v>
      </c>
      <c r="CP51" s="4">
        <v>-3.7571689427206421E-2</v>
      </c>
      <c r="CQ51" s="4">
        <v>-5.3202296154247201E-2</v>
      </c>
      <c r="CR51" s="4">
        <v>-6.5242723366404062E-2</v>
      </c>
      <c r="CS51" s="4">
        <v>-3.7571689427206442E-2</v>
      </c>
      <c r="CT51" s="4">
        <v>-6.9604092288707925E-2</v>
      </c>
      <c r="CU51" s="4">
        <v>5.6854373219294978E-2</v>
      </c>
      <c r="CV51" s="4">
        <v>-3.7571689427206421E-2</v>
      </c>
      <c r="CW51" s="4">
        <v>5.6854373219294978E-2</v>
      </c>
      <c r="CX51" s="4">
        <v>-4.1941750735545449E-3</v>
      </c>
      <c r="CY51" s="4">
        <v>3.7380431649456668E-2</v>
      </c>
      <c r="CZ51" s="4">
        <v>-0.1068043244664937</v>
      </c>
      <c r="DA51" s="4">
        <v>-4.9289241732469437E-2</v>
      </c>
      <c r="DB51" s="4">
        <v>3.0442433386336731E-2</v>
      </c>
      <c r="DC51" s="4">
        <v>3.7380431649456668E-2</v>
      </c>
      <c r="DD51" s="4">
        <v>-3.7571689427206442E-2</v>
      </c>
      <c r="DE51" s="4">
        <v>-3.7571689427206421E-2</v>
      </c>
    </row>
    <row r="52" spans="1:109" ht="16" x14ac:dyDescent="0.2">
      <c r="A52" s="3" t="s">
        <v>50</v>
      </c>
      <c r="B52" s="4">
        <v>-0.29927186608933359</v>
      </c>
      <c r="C52" s="4">
        <v>-4.4979608437780781E-2</v>
      </c>
      <c r="D52" s="4">
        <v>-7.3163361041267763E-2</v>
      </c>
      <c r="E52" s="4">
        <v>0.26227349179501258</v>
      </c>
      <c r="F52" s="4">
        <v>4.8122054383514787E-2</v>
      </c>
      <c r="G52" s="4">
        <v>0.22845435860836441</v>
      </c>
      <c r="H52" s="4">
        <v>0.2306291015620682</v>
      </c>
      <c r="I52" s="4">
        <v>0.1373415112314951</v>
      </c>
      <c r="J52" s="4">
        <v>-4.2189754968941454E-3</v>
      </c>
      <c r="K52" s="4">
        <v>-0.72314944876155374</v>
      </c>
      <c r="L52" s="4">
        <v>-0.12824793267117229</v>
      </c>
      <c r="M52" s="4">
        <v>-3.7790246580746013E-2</v>
      </c>
      <c r="N52" s="4">
        <v>-0.26495326481320319</v>
      </c>
      <c r="O52" s="4">
        <v>-1.321136620685321E-2</v>
      </c>
      <c r="P52" s="4">
        <v>5.8340811325103097E-2</v>
      </c>
      <c r="Q52" s="4">
        <v>0.25473090994301317</v>
      </c>
      <c r="R52" s="4">
        <v>6.8141833063504659E-2</v>
      </c>
      <c r="S52" s="4">
        <v>0.1708264271511713</v>
      </c>
      <c r="T52" s="4">
        <v>-5.3011460978631263E-2</v>
      </c>
      <c r="U52" s="4">
        <v>0.27375545642243099</v>
      </c>
      <c r="V52" s="4">
        <v>-7.3685859543360654E-2</v>
      </c>
      <c r="W52" s="4">
        <v>-3.3381500506184353E-2</v>
      </c>
      <c r="X52" s="4">
        <v>3.3212804815686232E-2</v>
      </c>
      <c r="Y52" s="4">
        <v>0.1186334979094063</v>
      </c>
      <c r="Z52" s="4">
        <v>0.1186334979094063</v>
      </c>
      <c r="AA52" s="4">
        <v>0.1616783447310863</v>
      </c>
      <c r="AB52" s="4">
        <v>-0.32837475021475232</v>
      </c>
      <c r="AC52" s="4">
        <v>0.2158417042965432</v>
      </c>
      <c r="AD52" s="4">
        <v>0.108157423348575</v>
      </c>
      <c r="AE52" s="4">
        <v>0.26503698879927068</v>
      </c>
      <c r="AF52" s="4">
        <v>0.1186334979094063</v>
      </c>
      <c r="AG52" s="4">
        <v>0.1100207492893165</v>
      </c>
      <c r="AH52" s="4">
        <v>7.3685859543360682E-2</v>
      </c>
      <c r="AI52" s="4">
        <v>0.2147475374815016</v>
      </c>
      <c r="AJ52" s="4">
        <v>8.3563287406853953E-2</v>
      </c>
      <c r="AK52" s="4">
        <v>-7.5065334818620127E-2</v>
      </c>
      <c r="AL52" s="4">
        <v>-3.3514687462641982E-2</v>
      </c>
      <c r="AM52" s="4">
        <v>6.6072564183924168E-3</v>
      </c>
      <c r="AN52" s="4">
        <v>2.8315901566430639E-2</v>
      </c>
      <c r="AO52" s="4">
        <v>-4.7300628144855687E-2</v>
      </c>
      <c r="AP52" s="4">
        <v>0.12699096273869229</v>
      </c>
      <c r="AQ52" s="4">
        <v>0.1101807307912704</v>
      </c>
      <c r="AR52" s="4">
        <v>2.910244589597857E-2</v>
      </c>
      <c r="AS52" s="4">
        <v>-1.8901386996203789E-2</v>
      </c>
      <c r="AT52" s="4">
        <v>2.910244589597857E-2</v>
      </c>
      <c r="AU52" s="4">
        <v>7.2942181534997305E-2</v>
      </c>
      <c r="AV52" s="4">
        <v>8.1325522753880761E-2</v>
      </c>
      <c r="AW52" s="4">
        <v>-0.1661163067441227</v>
      </c>
      <c r="AX52" s="4">
        <v>2.1023096265400991E-2</v>
      </c>
      <c r="AY52" s="4">
        <v>9.1665996052860202E-2</v>
      </c>
      <c r="AZ52" s="4">
        <v>0.99999999999999978</v>
      </c>
      <c r="BA52" s="4">
        <v>0.1076781360205588</v>
      </c>
      <c r="BB52" s="4">
        <v>0.21286445442958229</v>
      </c>
      <c r="BC52" s="4">
        <v>-0.3701490775748123</v>
      </c>
      <c r="BD52" s="4">
        <v>-6.9772425491936019E-3</v>
      </c>
      <c r="BE52" s="4">
        <v>-4.4626432208701897E-2</v>
      </c>
      <c r="BF52" s="4">
        <v>0.11860150288304119</v>
      </c>
      <c r="BG52" s="4">
        <v>-9.404648700287549E-2</v>
      </c>
      <c r="BH52" s="4">
        <v>7.1133053446297556E-2</v>
      </c>
      <c r="BI52" s="4">
        <v>-0.12221587664191901</v>
      </c>
      <c r="BJ52" s="4">
        <v>-8.0174680709481333E-2</v>
      </c>
      <c r="BK52" s="4">
        <v>-0.18328882333455901</v>
      </c>
      <c r="BL52" s="4">
        <v>0.18892322260794489</v>
      </c>
      <c r="BM52" s="4">
        <v>-5.3011460978631263E-2</v>
      </c>
      <c r="BN52" s="4">
        <v>-0.35278331169007371</v>
      </c>
      <c r="BO52" s="4">
        <v>4.8122054383514787E-2</v>
      </c>
      <c r="BP52" s="4">
        <v>0.1556295203793697</v>
      </c>
      <c r="BQ52" s="4">
        <v>0.1215980736368163</v>
      </c>
      <c r="BR52" s="4">
        <v>-0.67277432814625782</v>
      </c>
      <c r="BS52" s="4">
        <v>0.15395287589766191</v>
      </c>
      <c r="BT52" s="4">
        <v>0.1235086509371168</v>
      </c>
      <c r="BU52" s="4">
        <v>0.108157423348575</v>
      </c>
      <c r="BV52" s="4">
        <v>0.15656192757255721</v>
      </c>
      <c r="BW52" s="4">
        <v>4.8122054383514787E-2</v>
      </c>
      <c r="BX52" s="4">
        <v>0.18480453431696059</v>
      </c>
      <c r="BY52" s="4">
        <v>6.2696602625591055E-2</v>
      </c>
      <c r="BZ52" s="4">
        <v>-2.458638686402273E-2</v>
      </c>
      <c r="CA52" s="4">
        <v>-2.458638686402273E-2</v>
      </c>
      <c r="CB52" s="4">
        <v>1.1928215700465169E-2</v>
      </c>
      <c r="CC52" s="4">
        <v>-0.19879424827201941</v>
      </c>
      <c r="CD52" s="4">
        <v>0.26213024268338148</v>
      </c>
      <c r="CE52" s="4">
        <v>-0.1863265991798369</v>
      </c>
      <c r="CF52" s="4">
        <v>0.22635417552777509</v>
      </c>
      <c r="CG52" s="4">
        <v>-1.2883172851605529E-2</v>
      </c>
      <c r="CH52" s="4">
        <v>-5.5923282717179959E-2</v>
      </c>
      <c r="CI52" s="4">
        <v>0.19582887013917391</v>
      </c>
      <c r="CJ52" s="4">
        <v>-6.0268354552907352E-3</v>
      </c>
      <c r="CK52" s="4">
        <v>-4.9082241371272298E-3</v>
      </c>
      <c r="CL52" s="4">
        <v>4.8122054383514787E-2</v>
      </c>
      <c r="CM52" s="4">
        <v>2.5024299972105979E-2</v>
      </c>
      <c r="CN52" s="4">
        <v>8.3563287406853953E-2</v>
      </c>
      <c r="CO52" s="4">
        <v>4.8122054383514787E-2</v>
      </c>
      <c r="CP52" s="4">
        <v>-5.3011460978631277E-2</v>
      </c>
      <c r="CQ52" s="4">
        <v>6.8141833063504673E-2</v>
      </c>
      <c r="CR52" s="4">
        <v>2.5024299972106E-2</v>
      </c>
      <c r="CS52" s="4">
        <v>4.8122054383514787E-2</v>
      </c>
      <c r="CT52" s="4">
        <v>2.910244589597857E-2</v>
      </c>
      <c r="CU52" s="4">
        <v>8.3563287406853967E-2</v>
      </c>
      <c r="CV52" s="4">
        <v>4.8122054383514787E-2</v>
      </c>
      <c r="CW52" s="4">
        <v>8.3563287406853967E-2</v>
      </c>
      <c r="CX52" s="4">
        <v>8.3563287406853953E-2</v>
      </c>
      <c r="CY52" s="4">
        <v>7.708005345450733E-2</v>
      </c>
      <c r="CZ52" s="4">
        <v>0.2483323441374217</v>
      </c>
      <c r="DA52" s="4">
        <v>-4.7580279910189732E-2</v>
      </c>
      <c r="DB52" s="4">
        <v>9.6614517225557958E-2</v>
      </c>
      <c r="DC52" s="4">
        <v>7.708005345450733E-2</v>
      </c>
      <c r="DD52" s="4">
        <v>4.8122054383514787E-2</v>
      </c>
      <c r="DE52" s="4">
        <v>4.8122054383514787E-2</v>
      </c>
    </row>
    <row r="53" spans="1:109" ht="16" x14ac:dyDescent="0.2">
      <c r="A53" s="3" t="s">
        <v>51</v>
      </c>
      <c r="B53" s="4">
        <v>0.12361664020204879</v>
      </c>
      <c r="C53" s="4">
        <v>-0.18682344698967299</v>
      </c>
      <c r="D53" s="4">
        <v>-4.4997839295610881E-3</v>
      </c>
      <c r="E53" s="4">
        <v>2.6274403509158089E-2</v>
      </c>
      <c r="F53" s="4">
        <v>-1.9941390714427382E-2</v>
      </c>
      <c r="G53" s="4">
        <v>0.16959086570463761</v>
      </c>
      <c r="H53" s="4">
        <v>0.12865978866910141</v>
      </c>
      <c r="I53" s="4">
        <v>0.20684731465553691</v>
      </c>
      <c r="J53" s="4">
        <v>-4.5883021137366697E-2</v>
      </c>
      <c r="K53" s="4">
        <v>-0.27649054928079531</v>
      </c>
      <c r="L53" s="4">
        <v>-0.1215839649837924</v>
      </c>
      <c r="M53" s="4">
        <v>-4.9983637850666382E-2</v>
      </c>
      <c r="N53" s="4">
        <v>-0.2065187734645812</v>
      </c>
      <c r="O53" s="4">
        <v>-4.0808413135949059E-2</v>
      </c>
      <c r="P53" s="4">
        <v>7.8055187651733207E-2</v>
      </c>
      <c r="Q53" s="4">
        <v>1.051415193979913E-2</v>
      </c>
      <c r="R53" s="4">
        <v>-2.823742532451257E-2</v>
      </c>
      <c r="S53" s="4">
        <v>0.13571257430046449</v>
      </c>
      <c r="T53" s="4">
        <v>-1.9941390714427382E-2</v>
      </c>
      <c r="U53" s="4">
        <v>-5.5980111933045676E-3</v>
      </c>
      <c r="V53" s="4">
        <v>-4.4819562782392817E-2</v>
      </c>
      <c r="W53" s="4">
        <v>0.16464765244615401</v>
      </c>
      <c r="X53" s="4">
        <v>-0.18024100964336831</v>
      </c>
      <c r="Y53" s="4">
        <v>1.159451968824308E-2</v>
      </c>
      <c r="Z53" s="4">
        <v>0.13310508602103049</v>
      </c>
      <c r="AA53" s="4">
        <v>6.8492156822005476E-2</v>
      </c>
      <c r="AB53" s="4">
        <v>-0.17322228777031251</v>
      </c>
      <c r="AC53" s="4">
        <v>2.8505753940625749E-2</v>
      </c>
      <c r="AD53" s="4">
        <v>-4.4819562782392817E-2</v>
      </c>
      <c r="AE53" s="4">
        <v>0.1275991569696254</v>
      </c>
      <c r="AF53" s="4">
        <v>7.2349802854636838E-2</v>
      </c>
      <c r="AG53" s="4">
        <v>-3.9770140962608537E-2</v>
      </c>
      <c r="AH53" s="4">
        <v>-0.1545852089928568</v>
      </c>
      <c r="AI53" s="4">
        <v>8.4659463933609486E-2</v>
      </c>
      <c r="AJ53" s="4">
        <v>5.0961890834476317E-2</v>
      </c>
      <c r="AK53" s="4">
        <v>0.18114574736479749</v>
      </c>
      <c r="AL53" s="4">
        <v>5.0961890834476359E-2</v>
      </c>
      <c r="AM53" s="4">
        <v>0.194396703253263</v>
      </c>
      <c r="AN53" s="4">
        <v>0.1722361477937783</v>
      </c>
      <c r="AO53" s="4">
        <v>0.22433758426040459</v>
      </c>
      <c r="AP53" s="4">
        <v>-4.6588492080981113E-3</v>
      </c>
      <c r="AQ53" s="4">
        <v>6.921002853976306E-2</v>
      </c>
      <c r="AR53" s="4">
        <v>0.1540952091009451</v>
      </c>
      <c r="AS53" s="4">
        <v>0.13163327075109271</v>
      </c>
      <c r="AT53" s="4">
        <v>-5.6913213117422187E-2</v>
      </c>
      <c r="AU53" s="4">
        <v>0.2361648836537899</v>
      </c>
      <c r="AV53" s="4">
        <v>0.1107511433813049</v>
      </c>
      <c r="AW53" s="4">
        <v>4.2975228802133413E-2</v>
      </c>
      <c r="AX53" s="4">
        <v>0.1897154249425502</v>
      </c>
      <c r="AY53" s="4">
        <v>-1.3695390724954151E-2</v>
      </c>
      <c r="AZ53" s="4">
        <v>0.1076781360205588</v>
      </c>
      <c r="BA53" s="4">
        <v>1</v>
      </c>
      <c r="BB53" s="4">
        <v>-0.51722155334136344</v>
      </c>
      <c r="BC53" s="4">
        <v>-0.12838731119727431</v>
      </c>
      <c r="BD53" s="4">
        <v>-4.1611075628303906E-3</v>
      </c>
      <c r="BE53" s="4">
        <v>-9.8437716865786784E-2</v>
      </c>
      <c r="BF53" s="4">
        <v>0.1387615049384528</v>
      </c>
      <c r="BG53" s="4">
        <v>-5.4259823439703793E-2</v>
      </c>
      <c r="BH53" s="4">
        <v>3.7288813572665412E-2</v>
      </c>
      <c r="BI53" s="4">
        <v>-0.1160661755202218</v>
      </c>
      <c r="BJ53" s="4">
        <v>-3.1372623910065907E-2</v>
      </c>
      <c r="BK53" s="4">
        <v>-2.363564933041773E-2</v>
      </c>
      <c r="BL53" s="4">
        <v>1.0515478411383219E-2</v>
      </c>
      <c r="BM53" s="4">
        <v>0.1279259026963265</v>
      </c>
      <c r="BN53" s="4">
        <v>-0.16120112643065801</v>
      </c>
      <c r="BO53" s="4">
        <v>0.1279259026963265</v>
      </c>
      <c r="BP53" s="4">
        <v>4.4691035845867921E-2</v>
      </c>
      <c r="BQ53" s="4">
        <v>-1.6490878306683131E-2</v>
      </c>
      <c r="BR53" s="4">
        <v>-0.26595090363380619</v>
      </c>
      <c r="BS53" s="4">
        <v>-1.64908783066831E-2</v>
      </c>
      <c r="BT53" s="4">
        <v>-8.0270531581473015E-2</v>
      </c>
      <c r="BU53" s="4">
        <v>-4.4819562782392817E-2</v>
      </c>
      <c r="BV53" s="4">
        <v>4.7269838629205557E-2</v>
      </c>
      <c r="BW53" s="4">
        <v>-1.9941390714427371E-2</v>
      </c>
      <c r="BX53" s="4">
        <v>3.05118270022025E-2</v>
      </c>
      <c r="BY53" s="4">
        <v>-4.4819562782392811E-2</v>
      </c>
      <c r="BZ53" s="4">
        <v>-3.1382957674034373E-2</v>
      </c>
      <c r="CA53" s="4">
        <v>-3.1382957674034373E-2</v>
      </c>
      <c r="CB53" s="4">
        <v>0.19738724633349461</v>
      </c>
      <c r="CC53" s="4">
        <v>-5.0757882811660923E-2</v>
      </c>
      <c r="CD53" s="4">
        <v>-1.8833607127070169E-2</v>
      </c>
      <c r="CE53" s="4">
        <v>-9.9152841813730325E-2</v>
      </c>
      <c r="CF53" s="4">
        <v>0.164245026111693</v>
      </c>
      <c r="CG53" s="4">
        <v>7.4735849651334424E-2</v>
      </c>
      <c r="CH53" s="4">
        <v>3.6485594360049153E-2</v>
      </c>
      <c r="CI53" s="4">
        <v>8.9696714193495536E-3</v>
      </c>
      <c r="CJ53" s="4">
        <v>1.159451968824305E-2</v>
      </c>
      <c r="CK53" s="4">
        <v>3.4181914632999327E-2</v>
      </c>
      <c r="CL53" s="4">
        <v>0.1279259026963265</v>
      </c>
      <c r="CM53" s="4">
        <v>-3.4627951464451877E-2</v>
      </c>
      <c r="CN53" s="4">
        <v>5.0961890834476359E-2</v>
      </c>
      <c r="CO53" s="4">
        <v>-1.9941390714427382E-2</v>
      </c>
      <c r="CP53" s="4">
        <v>-1.9941390714427382E-2</v>
      </c>
      <c r="CQ53" s="4">
        <v>7.6454161020142478E-2</v>
      </c>
      <c r="CR53" s="4">
        <v>-3.4627951464451877E-2</v>
      </c>
      <c r="CS53" s="4">
        <v>0.1279259026963265</v>
      </c>
      <c r="CT53" s="4">
        <v>-4.161107562830395E-3</v>
      </c>
      <c r="CU53" s="4">
        <v>5.0961890834476373E-2</v>
      </c>
      <c r="CV53" s="4">
        <v>-1.9941390714427361E-2</v>
      </c>
      <c r="CW53" s="4">
        <v>5.0961890834476373E-2</v>
      </c>
      <c r="CX53" s="4">
        <v>0.13655173313340449</v>
      </c>
      <c r="CY53" s="4">
        <v>-4.9160763478150668E-2</v>
      </c>
      <c r="CZ53" s="4">
        <v>4.9705983004232283E-2</v>
      </c>
      <c r="DA53" s="4">
        <v>7.234980285463681E-2</v>
      </c>
      <c r="DB53" s="4">
        <v>0.1084001049687382</v>
      </c>
      <c r="DC53" s="4">
        <v>-4.9160763478150668E-2</v>
      </c>
      <c r="DD53" s="4">
        <v>0.1279259026963265</v>
      </c>
      <c r="DE53" s="4">
        <v>0.1279259026963265</v>
      </c>
    </row>
    <row r="54" spans="1:109" ht="16" x14ac:dyDescent="0.2">
      <c r="A54" s="3" t="s">
        <v>52</v>
      </c>
      <c r="B54" s="4">
        <v>-0.54228497609841819</v>
      </c>
      <c r="C54" s="4">
        <v>0.22852499647731889</v>
      </c>
      <c r="D54" s="4">
        <v>7.0299359327835931E-2</v>
      </c>
      <c r="E54" s="4">
        <v>0.15974431354125729</v>
      </c>
      <c r="F54" s="4">
        <v>3.5306109043720051E-2</v>
      </c>
      <c r="G54" s="4">
        <v>-7.193154576938085E-2</v>
      </c>
      <c r="H54" s="4">
        <v>-3.748903522387461E-3</v>
      </c>
      <c r="I54" s="4">
        <v>-0.1678431802589577</v>
      </c>
      <c r="J54" s="4">
        <v>9.8312604742305156E-3</v>
      </c>
      <c r="K54" s="4">
        <v>-0.14024364557837671</v>
      </c>
      <c r="L54" s="4">
        <v>6.4233936780894049E-2</v>
      </c>
      <c r="M54" s="4">
        <v>9.5910326138021446E-2</v>
      </c>
      <c r="N54" s="4">
        <v>7.9075837789287298E-2</v>
      </c>
      <c r="O54" s="4">
        <v>0.15726242449773131</v>
      </c>
      <c r="P54" s="4">
        <v>3.8584145217681297E-2</v>
      </c>
      <c r="Q54" s="4">
        <v>0.129776241056271</v>
      </c>
      <c r="R54" s="4">
        <v>-2.6159749043220409E-2</v>
      </c>
      <c r="S54" s="4">
        <v>4.4189668503259949E-2</v>
      </c>
      <c r="T54" s="4">
        <v>3.5306109043720037E-2</v>
      </c>
      <c r="U54" s="4">
        <v>-2.4602038725127962E-3</v>
      </c>
      <c r="V54" s="4">
        <v>-1.7346882193425051E-2</v>
      </c>
      <c r="W54" s="4">
        <v>-7.5554542971744881E-2</v>
      </c>
      <c r="X54" s="4">
        <v>8.0241591505190085E-2</v>
      </c>
      <c r="Y54" s="4">
        <v>8.7038827977848968E-2</v>
      </c>
      <c r="Z54" s="4">
        <v>-8.9737706364758932E-2</v>
      </c>
      <c r="AA54" s="4">
        <v>2.0062562333831462E-2</v>
      </c>
      <c r="AB54" s="4">
        <v>6.3901042498125263E-3</v>
      </c>
      <c r="AC54" s="4">
        <v>1.2687970275046539E-2</v>
      </c>
      <c r="AD54" s="4">
        <v>7.9352758969923096E-2</v>
      </c>
      <c r="AE54" s="4">
        <v>-9.8312604742304566E-3</v>
      </c>
      <c r="AF54" s="4">
        <v>4.2844694392196993E-2</v>
      </c>
      <c r="AG54" s="4">
        <v>0.1109675571863564</v>
      </c>
      <c r="AH54" s="4">
        <v>0.11404652335677321</v>
      </c>
      <c r="AI54" s="4">
        <v>5.97824250983675E-3</v>
      </c>
      <c r="AJ54" s="4">
        <v>-6.3209615162124061E-2</v>
      </c>
      <c r="AK54" s="4">
        <v>-0.1023136851468176</v>
      </c>
      <c r="AL54" s="4">
        <v>-6.3209615162124061E-2</v>
      </c>
      <c r="AM54" s="4">
        <v>-0.10465611396865419</v>
      </c>
      <c r="AN54" s="4">
        <v>-9.7726238289027045E-2</v>
      </c>
      <c r="AO54" s="4">
        <v>-0.1651155767547712</v>
      </c>
      <c r="AP54" s="4">
        <v>0.13502306224831509</v>
      </c>
      <c r="AQ54" s="4">
        <v>-0.18155922295907639</v>
      </c>
      <c r="AR54" s="4">
        <v>-9.1098130995699564E-2</v>
      </c>
      <c r="AS54" s="4">
        <v>-3.0886314973651768E-2</v>
      </c>
      <c r="AT54" s="4">
        <v>-5.2725606364070483E-2</v>
      </c>
      <c r="AU54" s="4">
        <v>-0.15372123433235849</v>
      </c>
      <c r="AV54" s="4">
        <v>-6.2031403555912398E-2</v>
      </c>
      <c r="AW54" s="4">
        <v>2.070190324467603E-2</v>
      </c>
      <c r="AX54" s="4">
        <v>-9.640858259726913E-2</v>
      </c>
      <c r="AY54" s="4">
        <v>-3.4464585001854307E-2</v>
      </c>
      <c r="AZ54" s="4">
        <v>0.21286445442958229</v>
      </c>
      <c r="BA54" s="4">
        <v>-0.51722155334136355</v>
      </c>
      <c r="BB54" s="4">
        <v>1</v>
      </c>
      <c r="BC54" s="4">
        <v>-0.54619164236604856</v>
      </c>
      <c r="BD54" s="4">
        <v>-0.20621570489058669</v>
      </c>
      <c r="BE54" s="4">
        <v>-0.35667294217630813</v>
      </c>
      <c r="BF54" s="4">
        <v>-8.8985476176394004E-2</v>
      </c>
      <c r="BG54" s="4">
        <v>3.124113827721155E-2</v>
      </c>
      <c r="BH54" s="4">
        <v>3.379709790020816E-3</v>
      </c>
      <c r="BI54" s="4">
        <v>6.0960404070106063E-2</v>
      </c>
      <c r="BJ54" s="4">
        <v>-2.2204049902329069E-2</v>
      </c>
      <c r="BK54" s="4">
        <v>3.101456997538922E-2</v>
      </c>
      <c r="BL54" s="4">
        <v>-2.3622180999314551E-2</v>
      </c>
      <c r="BM54" s="4">
        <v>-7.2254362694124746E-2</v>
      </c>
      <c r="BN54" s="4">
        <v>-0.20387016492582241</v>
      </c>
      <c r="BO54" s="4">
        <v>-7.2254362694124746E-2</v>
      </c>
      <c r="BP54" s="4">
        <v>-1.182814617261997E-2</v>
      </c>
      <c r="BQ54" s="4">
        <v>4.4130040993731232E-2</v>
      </c>
      <c r="BR54" s="4">
        <v>-0.13975325216136389</v>
      </c>
      <c r="BS54" s="4">
        <v>9.7191161712384226E-3</v>
      </c>
      <c r="BT54" s="4">
        <v>0.13808284873292059</v>
      </c>
      <c r="BU54" s="4">
        <v>3.100293838824901E-2</v>
      </c>
      <c r="BV54" s="4">
        <v>8.6778102746500226E-3</v>
      </c>
      <c r="BW54" s="4">
        <v>3.5306109043720037E-2</v>
      </c>
      <c r="BX54" s="4">
        <v>4.9717379273132842E-2</v>
      </c>
      <c r="BY54" s="4">
        <v>3.1002938388249E-2</v>
      </c>
      <c r="BZ54" s="4">
        <v>-2.1721517076542511E-2</v>
      </c>
      <c r="CA54" s="4">
        <v>-2.1721517076542511E-2</v>
      </c>
      <c r="CB54" s="4">
        <v>-1.099963399987413E-4</v>
      </c>
      <c r="CC54" s="4">
        <v>2.1246619200036749E-2</v>
      </c>
      <c r="CD54" s="4">
        <v>6.636897350878182E-2</v>
      </c>
      <c r="CE54" s="4">
        <v>-0.17373428993352019</v>
      </c>
      <c r="CF54" s="4">
        <v>-4.7779851825797019E-2</v>
      </c>
      <c r="CG54" s="4">
        <v>-3.195258204972469E-2</v>
      </c>
      <c r="CH54" s="4">
        <v>-1.462178677477519E-2</v>
      </c>
      <c r="CI54" s="4">
        <v>5.9236938796860927E-2</v>
      </c>
      <c r="CJ54" s="4">
        <v>-8.9737706364758932E-2</v>
      </c>
      <c r="CK54" s="4">
        <v>1.6896762376674E-2</v>
      </c>
      <c r="CL54" s="4">
        <v>-7.2254362694124746E-2</v>
      </c>
      <c r="CM54" s="4">
        <v>6.1308574104616563E-2</v>
      </c>
      <c r="CN54" s="4">
        <v>-9.5052052875377877E-4</v>
      </c>
      <c r="CO54" s="4">
        <v>3.5306109043720037E-2</v>
      </c>
      <c r="CP54" s="4">
        <v>3.5306109043720051E-2</v>
      </c>
      <c r="CQ54" s="4">
        <v>-2.615974904322043E-2</v>
      </c>
      <c r="CR54" s="4">
        <v>6.130857410461657E-2</v>
      </c>
      <c r="CS54" s="4">
        <v>-7.2254362694124746E-2</v>
      </c>
      <c r="CT54" s="4">
        <v>6.2391967530816737E-2</v>
      </c>
      <c r="CU54" s="4">
        <v>-6.3209615162124075E-2</v>
      </c>
      <c r="CV54" s="4">
        <v>3.5306109043720037E-2</v>
      </c>
      <c r="CW54" s="4">
        <v>-6.3209615162124075E-2</v>
      </c>
      <c r="CX54" s="4">
        <v>-0.12546870979549429</v>
      </c>
      <c r="CY54" s="4">
        <v>4.2844694392196979E-2</v>
      </c>
      <c r="CZ54" s="4">
        <v>7.1183577851047022E-2</v>
      </c>
      <c r="DA54" s="4">
        <v>-1.3494391934549771E-3</v>
      </c>
      <c r="DB54" s="4">
        <v>-9.1077670371827915E-2</v>
      </c>
      <c r="DC54" s="4">
        <v>4.2844694392196979E-2</v>
      </c>
      <c r="DD54" s="4">
        <v>-7.2254362694124746E-2</v>
      </c>
      <c r="DE54" s="4">
        <v>-7.2254362694124774E-2</v>
      </c>
    </row>
    <row r="55" spans="1:109" ht="16" x14ac:dyDescent="0.2">
      <c r="A55" s="3" t="s">
        <v>53</v>
      </c>
      <c r="B55" s="4">
        <v>0.37384972373342878</v>
      </c>
      <c r="C55" s="4">
        <v>-7.917005456169339E-2</v>
      </c>
      <c r="D55" s="4">
        <v>7.3380785276787736E-2</v>
      </c>
      <c r="E55" s="4">
        <v>-0.16491303561948181</v>
      </c>
      <c r="F55" s="4">
        <v>-1.928390168414424E-2</v>
      </c>
      <c r="G55" s="4">
        <v>-0.1248874088435821</v>
      </c>
      <c r="H55" s="4">
        <v>-8.2639008825391269E-2</v>
      </c>
      <c r="I55" s="4">
        <v>-5.5036723466387098E-2</v>
      </c>
      <c r="J55" s="4">
        <v>8.5752465962807764E-2</v>
      </c>
      <c r="K55" s="4">
        <v>0.43626033462609359</v>
      </c>
      <c r="L55" s="4">
        <v>9.786874031222928E-2</v>
      </c>
      <c r="M55" s="4">
        <v>-1.553903527578617E-2</v>
      </c>
      <c r="N55" s="4">
        <v>0.2248182396565917</v>
      </c>
      <c r="O55" s="4">
        <v>-0.13909112717824809</v>
      </c>
      <c r="P55" s="4">
        <v>-8.8409416465036639E-2</v>
      </c>
      <c r="Q55" s="4">
        <v>-0.17146083855123581</v>
      </c>
      <c r="R55" s="4">
        <v>-2.7306407139262651E-2</v>
      </c>
      <c r="S55" s="4">
        <v>-0.10199253296288779</v>
      </c>
      <c r="T55" s="4">
        <v>-1.9283901684144251E-2</v>
      </c>
      <c r="U55" s="4">
        <v>-8.3682740875572256E-3</v>
      </c>
      <c r="V55" s="4">
        <v>2.4791517463889991E-2</v>
      </c>
      <c r="W55" s="4">
        <v>-7.0901515590489031E-2</v>
      </c>
      <c r="X55" s="4">
        <v>7.6062739047855987E-2</v>
      </c>
      <c r="Y55" s="4">
        <v>-4.7539880402837277E-2</v>
      </c>
      <c r="Z55" s="4">
        <v>-4.7539880402837277E-2</v>
      </c>
      <c r="AA55" s="4">
        <v>-6.4789197888390923E-2</v>
      </c>
      <c r="AB55" s="4">
        <v>0.2302258910674681</v>
      </c>
      <c r="AC55" s="4">
        <v>-3.0130375313546419E-2</v>
      </c>
      <c r="AD55" s="4">
        <v>-4.3341813748059489E-2</v>
      </c>
      <c r="AE55" s="4">
        <v>-0.1136735257170608</v>
      </c>
      <c r="AF55" s="4">
        <v>-4.7539880402837277E-2</v>
      </c>
      <c r="AG55" s="4">
        <v>-3.6203005349996598E-2</v>
      </c>
      <c r="AH55" s="4">
        <v>4.3341813748059482E-2</v>
      </c>
      <c r="AI55" s="4">
        <v>-8.6055561275538608E-2</v>
      </c>
      <c r="AJ55" s="4">
        <v>-3.348623078132109E-2</v>
      </c>
      <c r="AK55" s="4">
        <v>-2.7306407139262641E-2</v>
      </c>
      <c r="AL55" s="4">
        <v>-3.348623078132109E-2</v>
      </c>
      <c r="AM55" s="4">
        <v>-5.7005904881860282E-2</v>
      </c>
      <c r="AN55" s="4">
        <v>-4.8307646021330773E-2</v>
      </c>
      <c r="AO55" s="4">
        <v>-4.5938086805656107E-2</v>
      </c>
      <c r="AP55" s="4">
        <v>-0.1214815713886724</v>
      </c>
      <c r="AQ55" s="4">
        <v>0.1252357292503487</v>
      </c>
      <c r="AR55" s="4">
        <v>-5.5036723466387112E-2</v>
      </c>
      <c r="AS55" s="4">
        <v>3.1195214498986639E-2</v>
      </c>
      <c r="AT55" s="4">
        <v>-9.6314266066178553E-4</v>
      </c>
      <c r="AU55" s="4">
        <v>-4.1828681917586048E-2</v>
      </c>
      <c r="AV55" s="4">
        <v>-5.6523932989785662E-3</v>
      </c>
      <c r="AW55" s="4">
        <v>-5.3424507398841879E-2</v>
      </c>
      <c r="AX55" s="4">
        <v>-2.337680598295442E-2</v>
      </c>
      <c r="AY55" s="4">
        <v>1.894787626284097E-2</v>
      </c>
      <c r="AZ55" s="4">
        <v>-0.37014907757481219</v>
      </c>
      <c r="BA55" s="4">
        <v>-0.1283873111972742</v>
      </c>
      <c r="BB55" s="4">
        <v>-0.54619164236604845</v>
      </c>
      <c r="BC55" s="4">
        <v>1</v>
      </c>
      <c r="BD55" s="4">
        <v>-5.5036723466387112E-2</v>
      </c>
      <c r="BE55" s="4">
        <v>-9.5192119809281314E-2</v>
      </c>
      <c r="BF55" s="4">
        <v>-6.5352398277271628E-2</v>
      </c>
      <c r="BG55" s="4">
        <v>5.6343746435142103E-2</v>
      </c>
      <c r="BH55" s="4">
        <v>2.3080295417007839E-2</v>
      </c>
      <c r="BI55" s="4">
        <v>1.2099680799428881E-2</v>
      </c>
      <c r="BJ55" s="4">
        <v>-2.7921425480685151E-2</v>
      </c>
      <c r="BK55" s="4">
        <v>-7.4227138575589588E-2</v>
      </c>
      <c r="BL55" s="4">
        <v>7.6284481207027202E-2</v>
      </c>
      <c r="BM55" s="4">
        <v>-1.928390168414424E-2</v>
      </c>
      <c r="BN55" s="4">
        <v>0.42796525738783708</v>
      </c>
      <c r="BO55" s="4">
        <v>-1.9283901684144251E-2</v>
      </c>
      <c r="BP55" s="4">
        <v>-7.3380785276787722E-2</v>
      </c>
      <c r="BQ55" s="4">
        <v>-6.1693378656311117E-2</v>
      </c>
      <c r="BR55" s="4">
        <v>0.42813207648140023</v>
      </c>
      <c r="BS55" s="4">
        <v>-6.1693378656311117E-2</v>
      </c>
      <c r="BT55" s="4">
        <v>-9.4278444359172597E-2</v>
      </c>
      <c r="BU55" s="4">
        <v>-4.3341813748059489E-2</v>
      </c>
      <c r="BV55" s="4">
        <v>-7.3239800697028012E-2</v>
      </c>
      <c r="BW55" s="4">
        <v>-1.9283901684144251E-2</v>
      </c>
      <c r="BX55" s="4">
        <v>-6.4763318018291979E-2</v>
      </c>
      <c r="BY55" s="4">
        <v>-4.3341813748059482E-2</v>
      </c>
      <c r="BZ55" s="4">
        <v>2.6515154765018679E-2</v>
      </c>
      <c r="CA55" s="4">
        <v>2.6515154765018679E-2</v>
      </c>
      <c r="CB55" s="4">
        <v>-0.13247677808714239</v>
      </c>
      <c r="CC55" s="4">
        <v>7.6513825676016852E-3</v>
      </c>
      <c r="CD55" s="4">
        <v>-9.2570423369473076E-2</v>
      </c>
      <c r="CE55" s="4">
        <v>0.25475384400024859</v>
      </c>
      <c r="CF55" s="4">
        <v>-0.119379691154442</v>
      </c>
      <c r="CG55" s="4">
        <v>-7.0901515590489031E-2</v>
      </c>
      <c r="CH55" s="4">
        <v>-3.7131293021626002E-2</v>
      </c>
      <c r="CI55" s="4">
        <v>-3.6777470563184603E-2</v>
      </c>
      <c r="CJ55" s="4">
        <v>1.4737362924879529E-2</v>
      </c>
      <c r="CK55" s="4">
        <v>-3.8716236771407793E-2</v>
      </c>
      <c r="CL55" s="4">
        <v>-1.9283901684144251E-2</v>
      </c>
      <c r="CM55" s="4">
        <v>-3.3486230781321097E-2</v>
      </c>
      <c r="CN55" s="4">
        <v>-3.3486230781321097E-2</v>
      </c>
      <c r="CO55" s="4">
        <v>-1.9283901684144251E-2</v>
      </c>
      <c r="CP55" s="4">
        <v>-1.9283901684144251E-2</v>
      </c>
      <c r="CQ55" s="4">
        <v>-2.7306407139262641E-2</v>
      </c>
      <c r="CR55" s="4">
        <v>-3.3486230781321097E-2</v>
      </c>
      <c r="CS55" s="4">
        <v>-1.9283901684144251E-2</v>
      </c>
      <c r="CT55" s="4">
        <v>-5.5036723466387112E-2</v>
      </c>
      <c r="CU55" s="4">
        <v>-3.3486230781321111E-2</v>
      </c>
      <c r="CV55" s="4">
        <v>-1.928390168414424E-2</v>
      </c>
      <c r="CW55" s="4">
        <v>-3.3486230781321111E-2</v>
      </c>
      <c r="CX55" s="4">
        <v>-3.3486230781321097E-2</v>
      </c>
      <c r="CY55" s="4">
        <v>-4.7539880402837277E-2</v>
      </c>
      <c r="CZ55" s="4">
        <v>-9.9513966531312989E-2</v>
      </c>
      <c r="DA55" s="4">
        <v>-4.7539880402837277E-2</v>
      </c>
      <c r="DB55" s="4">
        <v>-3.8716236771407779E-2</v>
      </c>
      <c r="DC55" s="4">
        <v>-4.7539880402837277E-2</v>
      </c>
      <c r="DD55" s="4">
        <v>-1.9283901684144251E-2</v>
      </c>
      <c r="DE55" s="4">
        <v>-1.928390168414424E-2</v>
      </c>
    </row>
    <row r="56" spans="1:109" ht="16" x14ac:dyDescent="0.2">
      <c r="A56" s="3" t="s">
        <v>54</v>
      </c>
      <c r="B56" s="4">
        <v>-1.193315732233345E-2</v>
      </c>
      <c r="C56" s="4">
        <v>-5.4494377518299747E-2</v>
      </c>
      <c r="D56" s="4">
        <v>2.770505659099079E-2</v>
      </c>
      <c r="E56" s="4">
        <v>-4.7690373897434642E-2</v>
      </c>
      <c r="F56" s="4">
        <v>-7.2806741633946528E-3</v>
      </c>
      <c r="G56" s="4">
        <v>0.112942624455328</v>
      </c>
      <c r="H56" s="4">
        <v>-4.9863839467117713E-2</v>
      </c>
      <c r="I56" s="4">
        <v>-2.0779220779220779E-2</v>
      </c>
      <c r="J56" s="4">
        <v>-2.2967653035182469E-2</v>
      </c>
      <c r="K56" s="4">
        <v>-6.8949206693819418E-2</v>
      </c>
      <c r="L56" s="4">
        <v>-5.4681900748029408E-2</v>
      </c>
      <c r="M56" s="4">
        <v>5.3661941584195232E-2</v>
      </c>
      <c r="N56" s="4">
        <v>-0.1075128638410012</v>
      </c>
      <c r="O56" s="4">
        <v>-1.0140339461053581E-2</v>
      </c>
      <c r="P56" s="4">
        <v>-3.3379145195862582E-2</v>
      </c>
      <c r="Q56" s="4">
        <v>9.3283265093653797E-2</v>
      </c>
      <c r="R56" s="4">
        <v>0.24291963249737319</v>
      </c>
      <c r="S56" s="4">
        <v>5.1572513771892467E-2</v>
      </c>
      <c r="T56" s="4">
        <v>-7.2806741633946511E-3</v>
      </c>
      <c r="U56" s="4">
        <v>-6.9677332100239589E-2</v>
      </c>
      <c r="V56" s="4">
        <v>-1.6363785125995518E-2</v>
      </c>
      <c r="W56" s="4">
        <v>-3.8367921300272743E-2</v>
      </c>
      <c r="X56" s="4">
        <v>3.9925210280475978E-2</v>
      </c>
      <c r="Y56" s="4">
        <v>-1.794877326430264E-2</v>
      </c>
      <c r="Z56" s="4">
        <v>-1.794877326430264E-2</v>
      </c>
      <c r="AA56" s="4">
        <v>-2.446128625105588E-2</v>
      </c>
      <c r="AB56" s="4">
        <v>2.4743988425959051E-2</v>
      </c>
      <c r="AC56" s="4">
        <v>-3.5939967886481058E-2</v>
      </c>
      <c r="AD56" s="4">
        <v>-1.6363785125995518E-2</v>
      </c>
      <c r="AE56" s="4">
        <v>-4.2917658226326358E-2</v>
      </c>
      <c r="AF56" s="4">
        <v>-1.794877326430264E-2</v>
      </c>
      <c r="AG56" s="4">
        <v>-2.87153661502632E-2</v>
      </c>
      <c r="AH56" s="4">
        <v>1.6363785125995518E-2</v>
      </c>
      <c r="AI56" s="4">
        <v>-3.2490442642652537E-2</v>
      </c>
      <c r="AJ56" s="4">
        <v>0.19438290893161181</v>
      </c>
      <c r="AK56" s="4">
        <v>-1.030958652508745E-2</v>
      </c>
      <c r="AL56" s="4">
        <v>-1.2642790824820289E-2</v>
      </c>
      <c r="AM56" s="4">
        <v>-8.3499041307218604E-3</v>
      </c>
      <c r="AN56" s="4">
        <v>-1.7874097202135609E-2</v>
      </c>
      <c r="AO56" s="4">
        <v>6.0469097657559782E-3</v>
      </c>
      <c r="AP56" s="4">
        <v>-1.2028577970444069E-2</v>
      </c>
      <c r="AQ56" s="4">
        <v>-2.0465283242814621E-3</v>
      </c>
      <c r="AR56" s="4">
        <v>-2.0779220779220779E-2</v>
      </c>
      <c r="AS56" s="4">
        <v>-5.629101907500763E-2</v>
      </c>
      <c r="AT56" s="4">
        <v>-2.0779220779220779E-2</v>
      </c>
      <c r="AU56" s="4">
        <v>-4.5775360271533089E-2</v>
      </c>
      <c r="AV56" s="4">
        <v>-3.7571689427206442E-2</v>
      </c>
      <c r="AW56" s="4">
        <v>-8.6808456795990765E-2</v>
      </c>
      <c r="AX56" s="4">
        <v>-2.5582487107191729E-2</v>
      </c>
      <c r="AY56" s="4">
        <v>0.1185280141037419</v>
      </c>
      <c r="AZ56" s="4">
        <v>-6.9772425491936027E-3</v>
      </c>
      <c r="BA56" s="4">
        <v>-4.1611075628303924E-3</v>
      </c>
      <c r="BB56" s="4">
        <v>-0.20621570489058669</v>
      </c>
      <c r="BC56" s="4">
        <v>-5.5036723466387119E-2</v>
      </c>
      <c r="BD56" s="4">
        <v>0.99999999999999978</v>
      </c>
      <c r="BE56" s="4">
        <v>-3.5939967886481072E-2</v>
      </c>
      <c r="BF56" s="4">
        <v>4.751630953254652E-3</v>
      </c>
      <c r="BG56" s="4">
        <v>-3.2490442642652537E-2</v>
      </c>
      <c r="BH56" s="4">
        <v>-3.0545140584265079E-2</v>
      </c>
      <c r="BI56" s="4">
        <v>2.910244589597857E-2</v>
      </c>
      <c r="BJ56" s="4">
        <v>7.4089900244639836E-2</v>
      </c>
      <c r="BK56" s="4">
        <v>-6.473682347395357E-2</v>
      </c>
      <c r="BL56" s="4">
        <v>6.5551130369523813E-2</v>
      </c>
      <c r="BM56" s="4">
        <v>-7.2806741633946528E-3</v>
      </c>
      <c r="BN56" s="4">
        <v>-5.5784323185475437E-2</v>
      </c>
      <c r="BO56" s="4">
        <v>-7.2806741633946511E-3</v>
      </c>
      <c r="BP56" s="4">
        <v>6.9510008054182226E-2</v>
      </c>
      <c r="BQ56" s="4">
        <v>9.1131725284306062E-2</v>
      </c>
      <c r="BR56" s="4">
        <v>-7.0914071771486231E-2</v>
      </c>
      <c r="BS56" s="4">
        <v>9.1131725284306062E-2</v>
      </c>
      <c r="BT56" s="4">
        <v>-9.1779690782802653E-3</v>
      </c>
      <c r="BU56" s="4">
        <v>-1.6363785125995518E-2</v>
      </c>
      <c r="BV56" s="4">
        <v>-4.7162003971638188E-2</v>
      </c>
      <c r="BW56" s="4">
        <v>-7.2806741633946511E-3</v>
      </c>
      <c r="BX56" s="4">
        <v>9.1736659300966999E-2</v>
      </c>
      <c r="BY56" s="4">
        <v>-1.6363785125995518E-2</v>
      </c>
      <c r="BZ56" s="4">
        <v>7.268905936587676E-2</v>
      </c>
      <c r="CA56" s="4">
        <v>7.268905936587676E-2</v>
      </c>
      <c r="CB56" s="4">
        <v>-6.5349644602837362E-2</v>
      </c>
      <c r="CC56" s="4">
        <v>1.5228969433661539E-2</v>
      </c>
      <c r="CD56" s="4">
        <v>-4.5072031960048338E-2</v>
      </c>
      <c r="CE56" s="4">
        <v>-5.9372101042402377E-2</v>
      </c>
      <c r="CF56" s="4">
        <v>0.14471341690029799</v>
      </c>
      <c r="CG56" s="4">
        <v>0.1066185505363349</v>
      </c>
      <c r="CH56" s="4">
        <v>8.7492077658703898E-2</v>
      </c>
      <c r="CI56" s="4">
        <v>2.569256632422742E-3</v>
      </c>
      <c r="CJ56" s="4">
        <v>-1.794877326430264E-2</v>
      </c>
      <c r="CK56" s="4">
        <v>-1.461738964357137E-2</v>
      </c>
      <c r="CL56" s="4">
        <v>-7.2806741633946494E-3</v>
      </c>
      <c r="CM56" s="4">
        <v>-1.2642790824820281E-2</v>
      </c>
      <c r="CN56" s="4">
        <v>-1.2642790824820289E-2</v>
      </c>
      <c r="CO56" s="4">
        <v>-7.2806741633946511E-3</v>
      </c>
      <c r="CP56" s="4">
        <v>-7.2806741633946494E-3</v>
      </c>
      <c r="CQ56" s="4">
        <v>-1.030958652508745E-2</v>
      </c>
      <c r="CR56" s="4">
        <v>-1.2642790824820289E-2</v>
      </c>
      <c r="CS56" s="4">
        <v>-7.2806741633946494E-3</v>
      </c>
      <c r="CT56" s="4">
        <v>-2.0779220779220779E-2</v>
      </c>
      <c r="CU56" s="4">
        <v>-1.2642790824820289E-2</v>
      </c>
      <c r="CV56" s="4">
        <v>-7.2806741633946528E-3</v>
      </c>
      <c r="CW56" s="4">
        <v>-1.2642790824820289E-2</v>
      </c>
      <c r="CX56" s="4">
        <v>-1.2642790824820281E-2</v>
      </c>
      <c r="CY56" s="4">
        <v>-1.794877326430265E-2</v>
      </c>
      <c r="CZ56" s="4">
        <v>-3.7571689427206442E-2</v>
      </c>
      <c r="DA56" s="4">
        <v>-1.794877326430265E-2</v>
      </c>
      <c r="DB56" s="4">
        <v>-1.461738964357137E-2</v>
      </c>
      <c r="DC56" s="4">
        <v>-1.794877326430265E-2</v>
      </c>
      <c r="DD56" s="4">
        <v>-7.2806741633946494E-3</v>
      </c>
      <c r="DE56" s="4">
        <v>-7.2806741633946528E-3</v>
      </c>
    </row>
    <row r="57" spans="1:109" ht="16" x14ac:dyDescent="0.2">
      <c r="A57" s="3" t="s">
        <v>55</v>
      </c>
      <c r="B57" s="4">
        <v>0.41727456976316402</v>
      </c>
      <c r="C57" s="4">
        <v>-7.322906923974333E-2</v>
      </c>
      <c r="D57" s="4">
        <v>-0.24450579715686069</v>
      </c>
      <c r="E57" s="4">
        <v>-5.508864312724851E-2</v>
      </c>
      <c r="F57" s="4">
        <v>-1.259273378942118E-2</v>
      </c>
      <c r="G57" s="4">
        <v>-2.5942286930040509E-3</v>
      </c>
      <c r="H57" s="4">
        <v>-1.6070504902657708E-2</v>
      </c>
      <c r="I57" s="4">
        <v>0.1175861992807696</v>
      </c>
      <c r="J57" s="4">
        <v>-4.4679711076653389E-2</v>
      </c>
      <c r="K57" s="4">
        <v>6.4960498957729138E-2</v>
      </c>
      <c r="L57" s="4">
        <v>-3.7155060228795098E-2</v>
      </c>
      <c r="M57" s="4">
        <v>-0.1119077835573254</v>
      </c>
      <c r="N57" s="4">
        <v>-9.1356461992397109E-2</v>
      </c>
      <c r="O57" s="4">
        <v>-7.4441139878203194E-2</v>
      </c>
      <c r="P57" s="4">
        <v>-5.7732935183841753E-2</v>
      </c>
      <c r="Q57" s="4">
        <v>-7.6317774198786784E-2</v>
      </c>
      <c r="R57" s="4">
        <v>-1.7831573790537299E-2</v>
      </c>
      <c r="S57" s="4">
        <v>-6.402236036148054E-2</v>
      </c>
      <c r="T57" s="4">
        <v>-1.259273378942119E-2</v>
      </c>
      <c r="U57" s="4">
        <v>8.7909315438328056E-2</v>
      </c>
      <c r="V57" s="4">
        <v>6.841938260197869E-2</v>
      </c>
      <c r="W57" s="4">
        <v>2.0862836911282889E-2</v>
      </c>
      <c r="X57" s="4">
        <v>-1.522643091768428E-2</v>
      </c>
      <c r="Y57" s="4">
        <v>-3.1044394858436911E-2</v>
      </c>
      <c r="Z57" s="4">
        <v>5.7364642673198622E-2</v>
      </c>
      <c r="AA57" s="4">
        <v>-4.2308508661889177E-2</v>
      </c>
      <c r="AB57" s="4">
        <v>-9.5846418618263388E-2</v>
      </c>
      <c r="AC57" s="4">
        <v>3.019976498237369E-2</v>
      </c>
      <c r="AD57" s="4">
        <v>-2.8302982011609881E-2</v>
      </c>
      <c r="AE57" s="4">
        <v>4.4679711076653382E-2</v>
      </c>
      <c r="AF57" s="4">
        <v>-3.1044394858436911E-2</v>
      </c>
      <c r="AG57" s="4">
        <v>-4.9666411857033368E-2</v>
      </c>
      <c r="AH57" s="4">
        <v>-6.8419382601978662E-2</v>
      </c>
      <c r="AI57" s="4">
        <v>-5.6581609211655073E-3</v>
      </c>
      <c r="AJ57" s="4">
        <v>-2.1867109506527791E-2</v>
      </c>
      <c r="AK57" s="4">
        <v>-1.7831573790537299E-2</v>
      </c>
      <c r="AL57" s="4">
        <v>0.1026803402915218</v>
      </c>
      <c r="AM57" s="4">
        <v>5.6970520621113371E-3</v>
      </c>
      <c r="AN57" s="4">
        <v>1.9933189040515768E-2</v>
      </c>
      <c r="AO57" s="4">
        <v>5.8229335020402742E-2</v>
      </c>
      <c r="AP57" s="4">
        <v>-0.10687076831461589</v>
      </c>
      <c r="AQ57" s="4">
        <v>6.5007319751657189E-2</v>
      </c>
      <c r="AR57" s="4">
        <v>4.0823115697144287E-2</v>
      </c>
      <c r="AS57" s="4">
        <v>-9.7361563234178966E-2</v>
      </c>
      <c r="AT57" s="4">
        <v>0.1943492828643949</v>
      </c>
      <c r="AU57" s="4">
        <v>7.114146381968188E-2</v>
      </c>
      <c r="AV57" s="4">
        <v>2.3846451451308211E-2</v>
      </c>
      <c r="AW57" s="4">
        <v>2.9604857039158619E-2</v>
      </c>
      <c r="AX57" s="4">
        <v>1.8757198346206708E-2</v>
      </c>
      <c r="AY57" s="4">
        <v>-4.3774836616179199E-3</v>
      </c>
      <c r="AZ57" s="4">
        <v>-4.462643220870189E-2</v>
      </c>
      <c r="BA57" s="4">
        <v>-9.8437716865786798E-2</v>
      </c>
      <c r="BB57" s="4">
        <v>-0.35667294217630813</v>
      </c>
      <c r="BC57" s="4">
        <v>-9.5192119809281342E-2</v>
      </c>
      <c r="BD57" s="4">
        <v>-3.5939967886481072E-2</v>
      </c>
      <c r="BE57" s="4">
        <v>0.99999999999999989</v>
      </c>
      <c r="BF57" s="4">
        <v>4.6517206571104808E-2</v>
      </c>
      <c r="BG57" s="4">
        <v>-5.6195825512484719E-2</v>
      </c>
      <c r="BH57" s="4">
        <v>-6.9863749086966645E-2</v>
      </c>
      <c r="BI57" s="4">
        <v>2.0490601917609371E-2</v>
      </c>
      <c r="BJ57" s="4">
        <v>7.5110509284489133E-2</v>
      </c>
      <c r="BK57" s="4">
        <v>9.5088738927090619E-2</v>
      </c>
      <c r="BL57" s="4">
        <v>-9.3892106352285315E-2</v>
      </c>
      <c r="BM57" s="4">
        <v>-1.259273378942118E-2</v>
      </c>
      <c r="BN57" s="4">
        <v>6.7923388741847154E-2</v>
      </c>
      <c r="BO57" s="4">
        <v>-1.259273378942118E-2</v>
      </c>
      <c r="BP57" s="4">
        <v>1.0565983930698179E-2</v>
      </c>
      <c r="BQ57" s="4">
        <v>-4.028688315848776E-2</v>
      </c>
      <c r="BR57" s="4">
        <v>6.0691682098512507E-2</v>
      </c>
      <c r="BS57" s="4">
        <v>2.8551138934058719E-2</v>
      </c>
      <c r="BT57" s="4">
        <v>-4.2616656902832083E-2</v>
      </c>
      <c r="BU57" s="4">
        <v>6.841938260197869E-2</v>
      </c>
      <c r="BV57" s="4">
        <v>2.8466173004249209E-2</v>
      </c>
      <c r="BW57" s="4">
        <v>-1.259273378942118E-2</v>
      </c>
      <c r="BX57" s="4">
        <v>-5.9766420772985329E-2</v>
      </c>
      <c r="BY57" s="4">
        <v>6.8419382601978662E-2</v>
      </c>
      <c r="BZ57" s="4">
        <v>-1.024057315158072E-2</v>
      </c>
      <c r="CA57" s="4">
        <v>-1.024057315158072E-2</v>
      </c>
      <c r="CB57" s="4">
        <v>-2.6552021380414188E-2</v>
      </c>
      <c r="CC57" s="4">
        <v>-6.1393545614342373E-3</v>
      </c>
      <c r="CD57" s="4">
        <v>3.6218568947552827E-2</v>
      </c>
      <c r="CE57" s="4">
        <v>0.14357889888789821</v>
      </c>
      <c r="CF57" s="4">
        <v>-3.9898530498373691E-2</v>
      </c>
      <c r="CG57" s="4">
        <v>-2.2749370036239318E-2</v>
      </c>
      <c r="CH57" s="4">
        <v>-1.706275987346682E-2</v>
      </c>
      <c r="CI57" s="4">
        <v>-7.7111987361866308E-2</v>
      </c>
      <c r="CJ57" s="4">
        <v>0.14577368020483419</v>
      </c>
      <c r="CK57" s="4">
        <v>-2.5282397254255299E-2</v>
      </c>
      <c r="CL57" s="4">
        <v>-1.259273378942119E-2</v>
      </c>
      <c r="CM57" s="4">
        <v>-2.1867109506527791E-2</v>
      </c>
      <c r="CN57" s="4">
        <v>-2.1867109506527791E-2</v>
      </c>
      <c r="CO57" s="4">
        <v>-1.259273378942119E-2</v>
      </c>
      <c r="CP57" s="4">
        <v>-1.259273378942119E-2</v>
      </c>
      <c r="CQ57" s="4">
        <v>-1.7831573790537299E-2</v>
      </c>
      <c r="CR57" s="4">
        <v>-2.1867109506527791E-2</v>
      </c>
      <c r="CS57" s="4">
        <v>-1.259273378942119E-2</v>
      </c>
      <c r="CT57" s="4">
        <v>-3.5939967886481072E-2</v>
      </c>
      <c r="CU57" s="4">
        <v>0.1026803402915218</v>
      </c>
      <c r="CV57" s="4">
        <v>-1.259273378942118E-2</v>
      </c>
      <c r="CW57" s="4">
        <v>0.1026803402915218</v>
      </c>
      <c r="CX57" s="4">
        <v>0.1026803402915218</v>
      </c>
      <c r="CY57" s="4">
        <v>5.7364642673198657E-2</v>
      </c>
      <c r="CZ57" s="4">
        <v>-2.0568977081223169E-2</v>
      </c>
      <c r="DA57" s="4">
        <v>-3.1044394858436922E-2</v>
      </c>
      <c r="DB57" s="4">
        <v>8.2717408407944004E-2</v>
      </c>
      <c r="DC57" s="4">
        <v>5.7364642673198657E-2</v>
      </c>
      <c r="DD57" s="4">
        <v>-1.259273378942119E-2</v>
      </c>
      <c r="DE57" s="4">
        <v>-1.259273378942118E-2</v>
      </c>
    </row>
    <row r="58" spans="1:109" ht="16" x14ac:dyDescent="0.2">
      <c r="A58" s="3" t="s">
        <v>56</v>
      </c>
      <c r="B58" s="4">
        <v>6.2266635448669318E-2</v>
      </c>
      <c r="C58" s="4">
        <v>-6.4646402847192891E-2</v>
      </c>
      <c r="D58" s="4">
        <v>-0.2326811313820315</v>
      </c>
      <c r="E58" s="4">
        <v>-0.1481413044215569</v>
      </c>
      <c r="F58" s="4">
        <v>-1.8162415275557429E-2</v>
      </c>
      <c r="G58" s="4">
        <v>0.3077325262664608</v>
      </c>
      <c r="H58" s="4">
        <v>8.2532206132593738E-2</v>
      </c>
      <c r="I58" s="4">
        <v>0.34427726088581451</v>
      </c>
      <c r="J58" s="4">
        <v>-0.50654020286936186</v>
      </c>
      <c r="K58" s="4">
        <v>-0.24930195074933151</v>
      </c>
      <c r="L58" s="4">
        <v>-0.71090053991612234</v>
      </c>
      <c r="M58" s="4">
        <v>-0.2705878541206449</v>
      </c>
      <c r="N58" s="4">
        <v>-0.1082203173338469</v>
      </c>
      <c r="O58" s="4">
        <v>0.4752688414667734</v>
      </c>
      <c r="P58" s="4">
        <v>0.1348938752697188</v>
      </c>
      <c r="Q58" s="4">
        <v>2.2468070526355511E-2</v>
      </c>
      <c r="R58" s="4">
        <v>-2.571835898512791E-2</v>
      </c>
      <c r="S58" s="4">
        <v>-4.3746597199213373E-2</v>
      </c>
      <c r="T58" s="4">
        <v>0.14045601146431069</v>
      </c>
      <c r="U58" s="4">
        <v>4.1284590335179117E-2</v>
      </c>
      <c r="V58" s="4">
        <v>3.0479829823498669E-2</v>
      </c>
      <c r="W58" s="4">
        <v>7.3625274071360618E-4</v>
      </c>
      <c r="X58" s="4">
        <v>6.4027079432069931E-3</v>
      </c>
      <c r="Y58" s="4">
        <v>-4.4775121973195248E-2</v>
      </c>
      <c r="Z58" s="4">
        <v>8.5570233104328847E-2</v>
      </c>
      <c r="AA58" s="4">
        <v>0.1812147031049105</v>
      </c>
      <c r="AB58" s="4">
        <v>-0.1807584685891907</v>
      </c>
      <c r="AC58" s="4">
        <v>8.0560525346606113E-2</v>
      </c>
      <c r="AD58" s="4">
        <v>-4.0821200656471462E-2</v>
      </c>
      <c r="AE58" s="4">
        <v>9.7471628645491498E-2</v>
      </c>
      <c r="AF58" s="4">
        <v>-4.4775121973195268E-2</v>
      </c>
      <c r="AG58" s="4">
        <v>5.3486370472383582E-2</v>
      </c>
      <c r="AH58" s="4">
        <v>4.0821200656471483E-2</v>
      </c>
      <c r="AI58" s="4">
        <v>0.1052239251919872</v>
      </c>
      <c r="AJ58" s="4">
        <v>6.0274122472802498E-2</v>
      </c>
      <c r="AK58" s="4">
        <v>-2.571835898512791E-2</v>
      </c>
      <c r="AL58" s="4">
        <v>-3.1538785014838512E-2</v>
      </c>
      <c r="AM58" s="4">
        <v>0.18802566740414239</v>
      </c>
      <c r="AN58" s="4">
        <v>0.14891177482155329</v>
      </c>
      <c r="AO58" s="4">
        <v>0.13250782909553191</v>
      </c>
      <c r="AP58" s="4">
        <v>2.2404902455935689E-2</v>
      </c>
      <c r="AQ58" s="4">
        <v>-4.3746597199213387E-2</v>
      </c>
      <c r="AR58" s="4">
        <v>0.1179268409307746</v>
      </c>
      <c r="AS58" s="4">
        <v>-6.9671871983720324E-2</v>
      </c>
      <c r="AT58" s="4">
        <v>4.7516309532546338E-3</v>
      </c>
      <c r="AU58" s="4">
        <v>0.13512660815626529</v>
      </c>
      <c r="AV58" s="4">
        <v>0.1027243221288006</v>
      </c>
      <c r="AW58" s="4">
        <v>0.13278234178965381</v>
      </c>
      <c r="AX58" s="4">
        <v>-1.737274099863384E-2</v>
      </c>
      <c r="AY58" s="4">
        <v>-0.10063016591136</v>
      </c>
      <c r="AZ58" s="4">
        <v>0.11860150288304119</v>
      </c>
      <c r="BA58" s="4">
        <v>0.1387615049384528</v>
      </c>
      <c r="BB58" s="4">
        <v>-8.8985476176394018E-2</v>
      </c>
      <c r="BC58" s="4">
        <v>-6.5352398277271642E-2</v>
      </c>
      <c r="BD58" s="4">
        <v>4.7516309532546529E-3</v>
      </c>
      <c r="BE58" s="4">
        <v>4.6517206571104808E-2</v>
      </c>
      <c r="BF58" s="4">
        <v>0.99999999999999978</v>
      </c>
      <c r="BG58" s="4">
        <v>-8.1050861296530705E-2</v>
      </c>
      <c r="BH58" s="4">
        <v>-0.26453679521824702</v>
      </c>
      <c r="BI58" s="4">
        <v>-0.37742393811390018</v>
      </c>
      <c r="BJ58" s="4">
        <v>-6.6511464835981068E-2</v>
      </c>
      <c r="BK58" s="4">
        <v>0.10104374416663479</v>
      </c>
      <c r="BL58" s="4">
        <v>-9.9280919917427379E-2</v>
      </c>
      <c r="BM58" s="4">
        <v>-1.8162415275557418E-2</v>
      </c>
      <c r="BN58" s="4">
        <v>-0.17088686420810181</v>
      </c>
      <c r="BO58" s="4">
        <v>-1.8162415275557429E-2</v>
      </c>
      <c r="BP58" s="4">
        <v>-2.599973038073617E-2</v>
      </c>
      <c r="BQ58" s="4">
        <v>-7.3600300893324477E-3</v>
      </c>
      <c r="BR58" s="4">
        <v>-0.25383829210341169</v>
      </c>
      <c r="BS58" s="4">
        <v>-7.3600300893324529E-3</v>
      </c>
      <c r="BT58" s="4">
        <v>-0.1045664959230071</v>
      </c>
      <c r="BU58" s="4">
        <v>3.0479829823498669E-2</v>
      </c>
      <c r="BV58" s="4">
        <v>-9.4946122368825894E-3</v>
      </c>
      <c r="BW58" s="4">
        <v>-1.8162415275557429E-2</v>
      </c>
      <c r="BX58" s="4">
        <v>-6.4785709935165664E-2</v>
      </c>
      <c r="BY58" s="4">
        <v>-4.0821200656471449E-2</v>
      </c>
      <c r="BZ58" s="4">
        <v>-6.5901297251654126E-2</v>
      </c>
      <c r="CA58" s="4">
        <v>-6.5901297251654126E-2</v>
      </c>
      <c r="CB58" s="4">
        <v>0.36821801432207751</v>
      </c>
      <c r="CC58" s="4">
        <v>-6.1202214294521773E-2</v>
      </c>
      <c r="CD58" s="4">
        <v>-8.4381270901854821E-2</v>
      </c>
      <c r="CE58" s="4">
        <v>-0.14811001436324209</v>
      </c>
      <c r="CF58" s="4">
        <v>-2.141656621874491E-4</v>
      </c>
      <c r="CG58" s="4">
        <v>-6.356315328160729E-2</v>
      </c>
      <c r="CH58" s="4">
        <v>-0.1100030173212482</v>
      </c>
      <c r="CI58" s="4">
        <v>-2.468761111276015E-2</v>
      </c>
      <c r="CJ58" s="4">
        <v>2.0397555565566789E-2</v>
      </c>
      <c r="CK58" s="4">
        <v>0.1227642596198192</v>
      </c>
      <c r="CL58" s="4">
        <v>-1.8162415275557439E-2</v>
      </c>
      <c r="CM58" s="4">
        <v>-3.1538785014838512E-2</v>
      </c>
      <c r="CN58" s="4">
        <v>-3.1538785014838512E-2</v>
      </c>
      <c r="CO58" s="4">
        <v>-1.8162415275557429E-2</v>
      </c>
      <c r="CP58" s="4">
        <v>-1.8162415275557439E-2</v>
      </c>
      <c r="CQ58" s="4">
        <v>-2.571835898512791E-2</v>
      </c>
      <c r="CR58" s="4">
        <v>-3.1538785014838512E-2</v>
      </c>
      <c r="CS58" s="4">
        <v>-1.8162415275557439E-2</v>
      </c>
      <c r="CT58" s="4">
        <v>-5.1835974035505328E-2</v>
      </c>
      <c r="CU58" s="4">
        <v>0.24389993744808461</v>
      </c>
      <c r="CV58" s="4">
        <v>0.14045601146431069</v>
      </c>
      <c r="CW58" s="4">
        <v>0.24389993744808461</v>
      </c>
      <c r="CX58" s="4">
        <v>6.0274122472802498E-2</v>
      </c>
      <c r="CY58" s="4">
        <v>2.0397555565566761E-2</v>
      </c>
      <c r="CZ58" s="4">
        <v>-2.8242940147334469E-2</v>
      </c>
      <c r="DA58" s="4">
        <v>8.5570233104328819E-2</v>
      </c>
      <c r="DB58" s="4">
        <v>0.20237870521485041</v>
      </c>
      <c r="DC58" s="4">
        <v>2.0397555565566761E-2</v>
      </c>
      <c r="DD58" s="4">
        <v>-1.8162415275557439E-2</v>
      </c>
      <c r="DE58" s="4">
        <v>-1.8162415275557429E-2</v>
      </c>
    </row>
    <row r="59" spans="1:109" ht="16" x14ac:dyDescent="0.2">
      <c r="A59" s="3" t="s">
        <v>57</v>
      </c>
      <c r="B59" s="4">
        <v>-7.603387075694229E-2</v>
      </c>
      <c r="C59" s="4">
        <v>2.983493633505278E-2</v>
      </c>
      <c r="D59" s="4">
        <v>-2.0682712570019739E-2</v>
      </c>
      <c r="E59" s="4">
        <v>0.1019906428754024</v>
      </c>
      <c r="F59" s="4">
        <v>-1.1384080703457779E-2</v>
      </c>
      <c r="G59" s="4">
        <v>-0.21805687350848879</v>
      </c>
      <c r="H59" s="4">
        <v>-3.9569833075345423E-2</v>
      </c>
      <c r="I59" s="4">
        <v>-3.2490442642652537E-2</v>
      </c>
      <c r="J59" s="4">
        <v>6.7106159936172166E-2</v>
      </c>
      <c r="K59" s="4">
        <v>0.15581465246460721</v>
      </c>
      <c r="L59" s="4">
        <v>8.5066745559586862E-2</v>
      </c>
      <c r="M59" s="4">
        <v>0.18248156709584809</v>
      </c>
      <c r="N59" s="4">
        <v>8.1566715086932653E-2</v>
      </c>
      <c r="O59" s="4">
        <v>-6.1520454957446173E-2</v>
      </c>
      <c r="P59" s="4">
        <v>1.785506094818063E-3</v>
      </c>
      <c r="Q59" s="4">
        <v>-8.8216265510016753E-2</v>
      </c>
      <c r="R59" s="4">
        <v>-1.6120095802523091E-2</v>
      </c>
      <c r="S59" s="4">
        <v>5.4163481187453982E-2</v>
      </c>
      <c r="T59" s="4">
        <v>-1.1384080703457779E-2</v>
      </c>
      <c r="U59" s="4">
        <v>-0.11198880979061809</v>
      </c>
      <c r="V59" s="4">
        <v>-2.5586456186293322E-2</v>
      </c>
      <c r="W59" s="4">
        <v>-1.2265607583709769E-2</v>
      </c>
      <c r="X59" s="4">
        <v>1.6310855894771902E-2</v>
      </c>
      <c r="Y59" s="4">
        <v>-2.8064747684521649E-2</v>
      </c>
      <c r="Z59" s="4">
        <v>-2.8064747684521631E-2</v>
      </c>
      <c r="AA59" s="4">
        <v>-3.8247729611699102E-2</v>
      </c>
      <c r="AB59" s="4">
        <v>0.1368638081092195</v>
      </c>
      <c r="AC59" s="4">
        <v>-5.6581609211654978E-3</v>
      </c>
      <c r="AD59" s="4">
        <v>-2.5586456186293328E-2</v>
      </c>
      <c r="AE59" s="4">
        <v>-2.372997431953457E-2</v>
      </c>
      <c r="AF59" s="4">
        <v>-2.8064747684521631E-2</v>
      </c>
      <c r="AG59" s="4">
        <v>-4.4899419799267329E-2</v>
      </c>
      <c r="AH59" s="4">
        <v>2.5586456186293322E-2</v>
      </c>
      <c r="AI59" s="4">
        <v>-5.0802139037433157E-2</v>
      </c>
      <c r="AJ59" s="4">
        <v>0.1165289263177772</v>
      </c>
      <c r="AK59" s="4">
        <v>-1.6120095802523091E-2</v>
      </c>
      <c r="AL59" s="4">
        <v>-1.9768300000337208E-2</v>
      </c>
      <c r="AM59" s="4">
        <v>-3.3111133177044172E-2</v>
      </c>
      <c r="AN59" s="4">
        <v>-2.8917294696254609E-2</v>
      </c>
      <c r="AO59" s="4">
        <v>-3.1417210974521853E-2</v>
      </c>
      <c r="AP59" s="4">
        <v>0.16546797428965651</v>
      </c>
      <c r="AQ59" s="4">
        <v>-1.6437673395197461E-2</v>
      </c>
      <c r="AR59" s="4">
        <v>-3.2490442642652537E-2</v>
      </c>
      <c r="AS59" s="4">
        <v>0.1220475608236814</v>
      </c>
      <c r="AT59" s="4">
        <v>-3.249044264265253E-2</v>
      </c>
      <c r="AU59" s="4">
        <v>-7.1574470147420688E-2</v>
      </c>
      <c r="AV59" s="4">
        <v>-5.8747189478006112E-2</v>
      </c>
      <c r="AW59" s="4">
        <v>1.3286726779171939E-2</v>
      </c>
      <c r="AX59" s="4">
        <v>2.894797785858062E-2</v>
      </c>
      <c r="AY59" s="4">
        <v>-6.8579136953861031E-2</v>
      </c>
      <c r="AZ59" s="4">
        <v>-9.4046487002875476E-2</v>
      </c>
      <c r="BA59" s="4">
        <v>-5.4259823439703793E-2</v>
      </c>
      <c r="BB59" s="4">
        <v>3.124113827721154E-2</v>
      </c>
      <c r="BC59" s="4">
        <v>5.6343746435142103E-2</v>
      </c>
      <c r="BD59" s="4">
        <v>-3.2490442642652537E-2</v>
      </c>
      <c r="BE59" s="4">
        <v>-5.6195825512484712E-2</v>
      </c>
      <c r="BF59" s="4">
        <v>-8.1050861296530691E-2</v>
      </c>
      <c r="BG59" s="4">
        <v>0.99999999999999989</v>
      </c>
      <c r="BH59" s="4">
        <v>0.1572727751848936</v>
      </c>
      <c r="BI59" s="4">
        <v>-0.2365668059956649</v>
      </c>
      <c r="BJ59" s="4">
        <v>-4.1688942352121408E-2</v>
      </c>
      <c r="BK59" s="4">
        <v>-7.5646008813919563E-3</v>
      </c>
      <c r="BL59" s="4">
        <v>8.7420496395442786E-3</v>
      </c>
      <c r="BM59" s="4">
        <v>-1.1384080703457779E-2</v>
      </c>
      <c r="BN59" s="4">
        <v>-8.4911257647543883E-2</v>
      </c>
      <c r="BO59" s="4">
        <v>-1.1384080703457779E-2</v>
      </c>
      <c r="BP59" s="4">
        <v>-4.3319697193899491E-2</v>
      </c>
      <c r="BQ59" s="4">
        <v>-3.642014012495684E-2</v>
      </c>
      <c r="BR59" s="4">
        <v>0.1761912654499416</v>
      </c>
      <c r="BS59" s="4">
        <v>-3.6420140124956847E-2</v>
      </c>
      <c r="BT59" s="4">
        <v>-2.6892927480359902E-2</v>
      </c>
      <c r="BU59" s="4">
        <v>-2.5586456186293322E-2</v>
      </c>
      <c r="BV59" s="4">
        <v>4.6676429096358517E-2</v>
      </c>
      <c r="BW59" s="4">
        <v>-1.1384080703457779E-2</v>
      </c>
      <c r="BX59" s="4">
        <v>7.3133124196902558E-2</v>
      </c>
      <c r="BY59" s="4">
        <v>0.18610780236556521</v>
      </c>
      <c r="BZ59" s="4">
        <v>-3.5134413467890292E-2</v>
      </c>
      <c r="CA59" s="4">
        <v>-3.5134413467890292E-2</v>
      </c>
      <c r="CB59" s="4">
        <v>-7.06356375135202E-2</v>
      </c>
      <c r="CC59" s="4">
        <v>-3.204226672506863E-2</v>
      </c>
      <c r="CD59" s="4">
        <v>-2.882576003555112E-2</v>
      </c>
      <c r="CE59" s="4">
        <v>-2.5458732695531699E-2</v>
      </c>
      <c r="CF59" s="4">
        <v>-7.0474744204564316E-2</v>
      </c>
      <c r="CG59" s="4">
        <v>-5.9992179666857819E-2</v>
      </c>
      <c r="CH59" s="4">
        <v>-6.3853132647796892E-2</v>
      </c>
      <c r="CI59" s="4">
        <v>-2.3680904078811869E-2</v>
      </c>
      <c r="CJ59" s="4">
        <v>-2.8064747684521649E-2</v>
      </c>
      <c r="CK59" s="4">
        <v>-2.2855787752863389E-2</v>
      </c>
      <c r="CL59" s="4">
        <v>-1.1384080703457771E-2</v>
      </c>
      <c r="CM59" s="4">
        <v>-1.9768300000337208E-2</v>
      </c>
      <c r="CN59" s="4">
        <v>-1.9768300000337208E-2</v>
      </c>
      <c r="CO59" s="4">
        <v>-1.1384080703457779E-2</v>
      </c>
      <c r="CP59" s="4">
        <v>-1.1384080703457771E-2</v>
      </c>
      <c r="CQ59" s="4">
        <v>-1.6120095802523091E-2</v>
      </c>
      <c r="CR59" s="4">
        <v>-1.9768300000337208E-2</v>
      </c>
      <c r="CS59" s="4">
        <v>-1.1384080703457771E-2</v>
      </c>
      <c r="CT59" s="4">
        <v>-3.2490442642652537E-2</v>
      </c>
      <c r="CU59" s="4">
        <v>-1.9768300000337202E-2</v>
      </c>
      <c r="CV59" s="4">
        <v>-1.1384080703457779E-2</v>
      </c>
      <c r="CW59" s="4">
        <v>-1.9768300000337202E-2</v>
      </c>
      <c r="CX59" s="4">
        <v>-1.9768300000337208E-2</v>
      </c>
      <c r="CY59" s="4">
        <v>-2.8064747684521649E-2</v>
      </c>
      <c r="CZ59" s="4">
        <v>-1.0141620078308419E-2</v>
      </c>
      <c r="DA59" s="4">
        <v>-2.8064747684521631E-2</v>
      </c>
      <c r="DB59" s="4">
        <v>-2.2855787752863389E-2</v>
      </c>
      <c r="DC59" s="4">
        <v>-2.8064747684521649E-2</v>
      </c>
      <c r="DD59" s="4">
        <v>-1.1384080703457771E-2</v>
      </c>
      <c r="DE59" s="4">
        <v>-1.1384080703457779E-2</v>
      </c>
    </row>
    <row r="60" spans="1:109" ht="16" x14ac:dyDescent="0.2">
      <c r="A60" s="3" t="s">
        <v>58</v>
      </c>
      <c r="B60" s="4">
        <v>-0.19778795823205589</v>
      </c>
      <c r="C60" s="4">
        <v>3.2075513536914652E-2</v>
      </c>
      <c r="D60" s="4">
        <v>-2.4150197326529522E-3</v>
      </c>
      <c r="E60" s="4">
        <v>0.22068559278723601</v>
      </c>
      <c r="F60" s="4">
        <v>6.8657425370913502E-2</v>
      </c>
      <c r="G60" s="4">
        <v>-0.17833267198074629</v>
      </c>
      <c r="H60" s="4">
        <v>3.8855762315240808E-2</v>
      </c>
      <c r="I60" s="4">
        <v>-6.8294323759158726E-2</v>
      </c>
      <c r="J60" s="4">
        <v>0.18003975012125001</v>
      </c>
      <c r="K60" s="4">
        <v>2.127783180203006E-3</v>
      </c>
      <c r="L60" s="4">
        <v>0.21309853454567679</v>
      </c>
      <c r="M60" s="4">
        <v>9.9352740080860369E-2</v>
      </c>
      <c r="N60" s="4">
        <v>1.5040206917118271E-2</v>
      </c>
      <c r="O60" s="4">
        <v>-0.17487219521756001</v>
      </c>
      <c r="P60" s="4">
        <v>2.370020907455004E-2</v>
      </c>
      <c r="Q60" s="4">
        <v>-8.493363090687979E-2</v>
      </c>
      <c r="R60" s="4">
        <v>2.2303491335675659E-2</v>
      </c>
      <c r="S60" s="4">
        <v>8.0767997256787308E-2</v>
      </c>
      <c r="T60" s="4">
        <v>-3.715578314190613E-2</v>
      </c>
      <c r="U60" s="4">
        <v>4.0726783040222488E-2</v>
      </c>
      <c r="V60" s="4">
        <v>5.918318872196577E-2</v>
      </c>
      <c r="W60" s="4">
        <v>-0.1100173521288412</v>
      </c>
      <c r="X60" s="4">
        <v>7.9412686914426725E-2</v>
      </c>
      <c r="Y60" s="4">
        <v>-4.8122537082126882E-2</v>
      </c>
      <c r="Z60" s="4">
        <v>-4.8122537082126868E-2</v>
      </c>
      <c r="AA60" s="4">
        <v>-9.2515577686435813E-2</v>
      </c>
      <c r="AB60" s="4">
        <v>0.1022136112292127</v>
      </c>
      <c r="AC60" s="4">
        <v>4.3686513076713653E-2</v>
      </c>
      <c r="AD60" s="4">
        <v>-3.5945617690028277E-2</v>
      </c>
      <c r="AE60" s="4">
        <v>-6.3088309133396622E-2</v>
      </c>
      <c r="AF60" s="4">
        <v>-4.6463139251708852E-3</v>
      </c>
      <c r="AG60" s="4">
        <v>4.8210978826987057E-2</v>
      </c>
      <c r="AH60" s="4">
        <v>-1.161878551596875E-2</v>
      </c>
      <c r="AI60" s="4">
        <v>3.301020854302953E-2</v>
      </c>
      <c r="AJ60" s="4">
        <v>-3.272779381486463E-3</v>
      </c>
      <c r="AK60" s="4">
        <v>-5.2613364176465657E-2</v>
      </c>
      <c r="AL60" s="4">
        <v>5.7974949043474271E-2</v>
      </c>
      <c r="AM60" s="4">
        <v>-9.5975075021610443E-2</v>
      </c>
      <c r="AN60" s="4">
        <v>-8.3503398227884718E-2</v>
      </c>
      <c r="AO60" s="4">
        <v>-9.0689520321544662E-2</v>
      </c>
      <c r="AP60" s="4">
        <v>8.2147630106417263E-2</v>
      </c>
      <c r="AQ60" s="4">
        <v>-3.027286254002522E-2</v>
      </c>
      <c r="AR60" s="4">
        <v>-3.054514058426509E-2</v>
      </c>
      <c r="AS60" s="4">
        <v>4.3114882668893552E-2</v>
      </c>
      <c r="AT60" s="4">
        <v>-3.0545140584265079E-2</v>
      </c>
      <c r="AU60" s="4">
        <v>-3.0329463127408099E-2</v>
      </c>
      <c r="AV60" s="4">
        <v>-1.700661497009388E-2</v>
      </c>
      <c r="AW60" s="4">
        <v>-0.1483663440711214</v>
      </c>
      <c r="AX60" s="4">
        <v>5.5344487206332893E-2</v>
      </c>
      <c r="AY60" s="4">
        <v>8.7268555307494028E-2</v>
      </c>
      <c r="AZ60" s="4">
        <v>7.1133053446297556E-2</v>
      </c>
      <c r="BA60" s="4">
        <v>3.7288813572665412E-2</v>
      </c>
      <c r="BB60" s="4">
        <v>3.379709790020816E-3</v>
      </c>
      <c r="BC60" s="4">
        <v>2.3080295417007849E-2</v>
      </c>
      <c r="BD60" s="4">
        <v>-3.054514058426509E-2</v>
      </c>
      <c r="BE60" s="4">
        <v>-6.9863749086966659E-2</v>
      </c>
      <c r="BF60" s="4">
        <v>-0.26453679521824708</v>
      </c>
      <c r="BG60" s="4">
        <v>0.15727277518489369</v>
      </c>
      <c r="BH60" s="4">
        <v>1</v>
      </c>
      <c r="BI60" s="4">
        <v>-0.61200499935296759</v>
      </c>
      <c r="BJ60" s="4">
        <v>-0.13606591008972421</v>
      </c>
      <c r="BK60" s="4">
        <v>-9.9574500803471147E-2</v>
      </c>
      <c r="BL60" s="4">
        <v>0.1034941018977958</v>
      </c>
      <c r="BM60" s="4">
        <v>-3.7155783141906117E-2</v>
      </c>
      <c r="BN60" s="4">
        <v>-0.21575347706143511</v>
      </c>
      <c r="BO60" s="4">
        <v>6.8657425370913489E-2</v>
      </c>
      <c r="BP60" s="4">
        <v>-2.6345669810759951E-2</v>
      </c>
      <c r="BQ60" s="4">
        <v>-1.7313586338896379E-2</v>
      </c>
      <c r="BR60" s="4">
        <v>1.5247656285047519E-3</v>
      </c>
      <c r="BS60" s="4">
        <v>-1.7313586338896389E-2</v>
      </c>
      <c r="BT60" s="4">
        <v>6.9640825758841798E-2</v>
      </c>
      <c r="BU60" s="4">
        <v>1.1618785515968739E-2</v>
      </c>
      <c r="BV60" s="4">
        <v>6.5954003031858152E-2</v>
      </c>
      <c r="BW60" s="4">
        <v>6.8657425370913489E-2</v>
      </c>
      <c r="BX60" s="4">
        <v>6.3765961578310451E-2</v>
      </c>
      <c r="BY60" s="4">
        <v>5.9183188721965763E-2</v>
      </c>
      <c r="BZ60" s="4">
        <v>-1.2385657864534459E-2</v>
      </c>
      <c r="CA60" s="4">
        <v>-1.2385657864534459E-2</v>
      </c>
      <c r="CB60" s="4">
        <v>-0.1066945742731439</v>
      </c>
      <c r="CC60" s="4">
        <v>-5.4622531940883498E-2</v>
      </c>
      <c r="CD60" s="4">
        <v>5.0718270877849442E-2</v>
      </c>
      <c r="CE60" s="4">
        <v>-4.5645886958413949E-2</v>
      </c>
      <c r="CF60" s="4">
        <v>0.1255812960609286</v>
      </c>
      <c r="CG60" s="4">
        <v>-2.423001207599482E-2</v>
      </c>
      <c r="CH60" s="4">
        <v>8.5406564816521389E-3</v>
      </c>
      <c r="CI60" s="4">
        <v>0.15970636703207741</v>
      </c>
      <c r="CJ60" s="4">
        <v>3.8829909231785087E-2</v>
      </c>
      <c r="CK60" s="4">
        <v>-2.148734191632241E-2</v>
      </c>
      <c r="CL60" s="4">
        <v>6.8657425370913489E-2</v>
      </c>
      <c r="CM60" s="4">
        <v>-3.2727793814864479E-3</v>
      </c>
      <c r="CN60" s="4">
        <v>5.7974949043474271E-2</v>
      </c>
      <c r="CO60" s="4">
        <v>6.8657425370913502E-2</v>
      </c>
      <c r="CP60" s="4">
        <v>-3.7155783141906137E-2</v>
      </c>
      <c r="CQ60" s="4">
        <v>9.7220346847816955E-2</v>
      </c>
      <c r="CR60" s="4">
        <v>-3.27277938148645E-3</v>
      </c>
      <c r="CS60" s="4">
        <v>6.8657425370913489E-2</v>
      </c>
      <c r="CT60" s="4">
        <v>-3.054514058426509E-2</v>
      </c>
      <c r="CU60" s="4">
        <v>-6.4520507806447205E-2</v>
      </c>
      <c r="CV60" s="4">
        <v>-3.715578314190613E-2</v>
      </c>
      <c r="CW60" s="4">
        <v>-6.4520507806447205E-2</v>
      </c>
      <c r="CX60" s="4">
        <v>5.7974949043474257E-2</v>
      </c>
      <c r="CY60" s="4">
        <v>-9.1598760239082838E-2</v>
      </c>
      <c r="CZ60" s="4">
        <v>2.6677043090343321E-2</v>
      </c>
      <c r="DA60" s="4">
        <v>-4.8122537082126868E-2</v>
      </c>
      <c r="DB60" s="4">
        <v>-2.14873419163224E-2</v>
      </c>
      <c r="DC60" s="4">
        <v>-9.1598760239082838E-2</v>
      </c>
      <c r="DD60" s="4">
        <v>6.8657425370913489E-2</v>
      </c>
      <c r="DE60" s="4">
        <v>6.8657425370913489E-2</v>
      </c>
    </row>
    <row r="61" spans="1:109" ht="16" x14ac:dyDescent="0.2">
      <c r="A61" s="3" t="s">
        <v>59</v>
      </c>
      <c r="B61" s="4">
        <v>0.15457279288465081</v>
      </c>
      <c r="C61" s="4">
        <v>7.3604824362182408E-2</v>
      </c>
      <c r="D61" s="4">
        <v>0.1742351169730382</v>
      </c>
      <c r="E61" s="4">
        <v>-0.10400651184897169</v>
      </c>
      <c r="F61" s="4">
        <v>-5.3011460978631263E-2</v>
      </c>
      <c r="G61" s="4">
        <v>-6.7218401448361539E-2</v>
      </c>
      <c r="H61" s="4">
        <v>-6.6217744225790243E-2</v>
      </c>
      <c r="I61" s="4">
        <v>-0.15129599632988219</v>
      </c>
      <c r="J61" s="4">
        <v>0.1820796054333749</v>
      </c>
      <c r="K61" s="4">
        <v>0.2039645338627023</v>
      </c>
      <c r="L61" s="4">
        <v>0.24189726345933449</v>
      </c>
      <c r="M61" s="4">
        <v>4.4319314752955113E-2</v>
      </c>
      <c r="N61" s="4">
        <v>0.10121092261828581</v>
      </c>
      <c r="O61" s="4">
        <v>-0.14158664717839101</v>
      </c>
      <c r="P61" s="4">
        <v>-8.075689656629545E-2</v>
      </c>
      <c r="Q61" s="4">
        <v>0.14302677291154239</v>
      </c>
      <c r="R61" s="4">
        <v>-3.461750877557743E-3</v>
      </c>
      <c r="S61" s="4">
        <v>-4.143351010848189E-2</v>
      </c>
      <c r="T61" s="4">
        <v>-5.3011460978631277E-2</v>
      </c>
      <c r="U61" s="4">
        <v>-7.1071128109669604E-2</v>
      </c>
      <c r="V61" s="4">
        <v>-2.822503882037675E-2</v>
      </c>
      <c r="W61" s="4">
        <v>8.9608465421288641E-2</v>
      </c>
      <c r="X61" s="4">
        <v>-8.5627549896587343E-2</v>
      </c>
      <c r="Y61" s="4">
        <v>7.7080053454507302E-2</v>
      </c>
      <c r="Z61" s="4">
        <v>-6.0268354552907256E-3</v>
      </c>
      <c r="AA61" s="4">
        <v>7.2311170224890597E-3</v>
      </c>
      <c r="AB61" s="4">
        <v>6.0056815702642583E-2</v>
      </c>
      <c r="AC61" s="4">
        <v>-4.4626432208701869E-2</v>
      </c>
      <c r="AD61" s="4">
        <v>6.2696602625591055E-2</v>
      </c>
      <c r="AE61" s="4">
        <v>2.2848833589921E-2</v>
      </c>
      <c r="AF61" s="4">
        <v>3.55266089996083E-2</v>
      </c>
      <c r="AG61" s="4">
        <v>-7.6121367128217071E-2</v>
      </c>
      <c r="AH61" s="4">
        <v>-1.723578190260712E-2</v>
      </c>
      <c r="AI61" s="4">
        <v>-9.404648700287549E-2</v>
      </c>
      <c r="AJ61" s="4">
        <v>-3.3514687462641968E-2</v>
      </c>
      <c r="AK61" s="4">
        <v>6.8141833063504645E-2</v>
      </c>
      <c r="AL61" s="4">
        <v>-3.3514687462642002E-2</v>
      </c>
      <c r="AM61" s="4">
        <v>-4.019384970372341E-2</v>
      </c>
      <c r="AN61" s="4">
        <v>-1.9426479855337891E-2</v>
      </c>
      <c r="AO61" s="4">
        <v>-1.1048153571275809E-2</v>
      </c>
      <c r="AP61" s="4">
        <v>-4.1852956143651331E-2</v>
      </c>
      <c r="AQ61" s="4">
        <v>9.5019306701295173E-2</v>
      </c>
      <c r="AR61" s="4">
        <v>-7.9136619439537925E-2</v>
      </c>
      <c r="AS61" s="4">
        <v>-3.8644536166327092E-3</v>
      </c>
      <c r="AT61" s="4">
        <v>2.910244589597857E-2</v>
      </c>
      <c r="AU61" s="4">
        <v>-6.8358014858121346E-2</v>
      </c>
      <c r="AV61" s="4">
        <v>-4.3929593283774909E-2</v>
      </c>
      <c r="AW61" s="4">
        <v>4.8935909657327428E-2</v>
      </c>
      <c r="AX61" s="4">
        <v>-6.7816439565809752E-2</v>
      </c>
      <c r="AY61" s="4">
        <v>-2.5366520467079171E-2</v>
      </c>
      <c r="AZ61" s="4">
        <v>-0.12221587664191901</v>
      </c>
      <c r="BA61" s="4">
        <v>-0.1160661755202218</v>
      </c>
      <c r="BB61" s="4">
        <v>6.0960404070106063E-2</v>
      </c>
      <c r="BC61" s="4">
        <v>1.2099680799428881E-2</v>
      </c>
      <c r="BD61" s="4">
        <v>2.910244589597857E-2</v>
      </c>
      <c r="BE61" s="4">
        <v>2.0490601917609371E-2</v>
      </c>
      <c r="BF61" s="4">
        <v>-0.37742393811390018</v>
      </c>
      <c r="BG61" s="4">
        <v>-0.23656680599566501</v>
      </c>
      <c r="BH61" s="4">
        <v>-0.61200499935296748</v>
      </c>
      <c r="BI61" s="4">
        <v>0.99999999999999978</v>
      </c>
      <c r="BJ61" s="4">
        <v>-0.19413001350812931</v>
      </c>
      <c r="BK61" s="4">
        <v>5.54700286788549E-2</v>
      </c>
      <c r="BL61" s="4">
        <v>-6.0471296025804068E-2</v>
      </c>
      <c r="BM61" s="4">
        <v>4.8122054383514787E-2</v>
      </c>
      <c r="BN61" s="4">
        <v>0.35269188916039163</v>
      </c>
      <c r="BO61" s="4">
        <v>-5.3011460978631263E-2</v>
      </c>
      <c r="BP61" s="4">
        <v>1.8185921482533139E-2</v>
      </c>
      <c r="BQ61" s="4">
        <v>-7.8211354065657063E-3</v>
      </c>
      <c r="BR61" s="4">
        <v>0.20753478211900689</v>
      </c>
      <c r="BS61" s="4">
        <v>2.4533666854279809E-2</v>
      </c>
      <c r="BT61" s="4">
        <v>-3.4504932371896523E-2</v>
      </c>
      <c r="BU61" s="4">
        <v>-2.822503882037674E-2</v>
      </c>
      <c r="BV61" s="4">
        <v>-5.0315643296644202E-2</v>
      </c>
      <c r="BW61" s="4">
        <v>-5.3011460978631242E-2</v>
      </c>
      <c r="BX61" s="4">
        <v>-2.0530422239103559E-2</v>
      </c>
      <c r="BY61" s="4">
        <v>-0.11914668026634451</v>
      </c>
      <c r="BZ61" s="4">
        <v>7.7661761681595678E-2</v>
      </c>
      <c r="CA61" s="4">
        <v>7.7661761681595678E-2</v>
      </c>
      <c r="CB61" s="4">
        <v>-0.15065405378911281</v>
      </c>
      <c r="CC61" s="4">
        <v>9.7798956887730867E-2</v>
      </c>
      <c r="CD61" s="4">
        <v>2.958580617193924E-2</v>
      </c>
      <c r="CE61" s="4">
        <v>0.13198594310604919</v>
      </c>
      <c r="CF61" s="4">
        <v>-0.1135184624504868</v>
      </c>
      <c r="CG61" s="4">
        <v>6.9110137766709837E-2</v>
      </c>
      <c r="CH61" s="4">
        <v>2.8498676723991839E-2</v>
      </c>
      <c r="CI61" s="4">
        <v>-0.15312752129184379</v>
      </c>
      <c r="CJ61" s="4">
        <v>-4.7580279910189753E-2</v>
      </c>
      <c r="CK61" s="4">
        <v>-5.566959481846985E-2</v>
      </c>
      <c r="CL61" s="4">
        <v>-5.3011460978631277E-2</v>
      </c>
      <c r="CM61" s="4">
        <v>-3.3514687462641968E-2</v>
      </c>
      <c r="CN61" s="4">
        <v>-3.3514687462641982E-2</v>
      </c>
      <c r="CO61" s="4">
        <v>-5.3011460978631263E-2</v>
      </c>
      <c r="CP61" s="4">
        <v>4.8122054383514787E-2</v>
      </c>
      <c r="CQ61" s="4">
        <v>-7.5065334818620127E-2</v>
      </c>
      <c r="CR61" s="4">
        <v>2.5024299972105989E-2</v>
      </c>
      <c r="CS61" s="4">
        <v>-5.3011460978631277E-2</v>
      </c>
      <c r="CT61" s="4">
        <v>2.910244589597857E-2</v>
      </c>
      <c r="CU61" s="4">
        <v>-9.205367489738997E-2</v>
      </c>
      <c r="CV61" s="4">
        <v>-5.3011460978631228E-2</v>
      </c>
      <c r="CW61" s="4">
        <v>-9.205367489738997E-2</v>
      </c>
      <c r="CX61" s="4">
        <v>-9.2053674897389928E-2</v>
      </c>
      <c r="CY61" s="4">
        <v>3.55266089996083E-2</v>
      </c>
      <c r="CZ61" s="4">
        <v>1.8697964735052919E-2</v>
      </c>
      <c r="DA61" s="4">
        <v>-6.0268354552907117E-3</v>
      </c>
      <c r="DB61" s="4">
        <v>-0.1064309654998124</v>
      </c>
      <c r="DC61" s="4">
        <v>3.55266089996083E-2</v>
      </c>
      <c r="DD61" s="4">
        <v>-5.3011460978631277E-2</v>
      </c>
      <c r="DE61" s="4">
        <v>4.8122054383514787E-2</v>
      </c>
    </row>
    <row r="62" spans="1:109" ht="16" x14ac:dyDescent="0.2">
      <c r="A62" s="3" t="s">
        <v>60</v>
      </c>
      <c r="B62" s="4">
        <v>-9.8659368422903179E-3</v>
      </c>
      <c r="C62" s="4">
        <v>-2.025070183403329E-2</v>
      </c>
      <c r="D62" s="4">
        <v>-0.11797496069836649</v>
      </c>
      <c r="E62" s="4">
        <v>-4.9205879051740897E-2</v>
      </c>
      <c r="F62" s="4">
        <v>-9.3419350675106629E-3</v>
      </c>
      <c r="G62" s="4">
        <v>0.10577050110268529</v>
      </c>
      <c r="H62" s="4">
        <v>-1.7928739328500771E-2</v>
      </c>
      <c r="I62" s="4">
        <v>-2.666210943059703E-2</v>
      </c>
      <c r="J62" s="4">
        <v>-4.8978971305369663E-2</v>
      </c>
      <c r="K62" s="4">
        <v>-0.1070684896922473</v>
      </c>
      <c r="L62" s="4">
        <v>2.6739241925556739E-2</v>
      </c>
      <c r="M62" s="4">
        <v>7.9492953196133968E-3</v>
      </c>
      <c r="N62" s="4">
        <v>-0.2036839333626885</v>
      </c>
      <c r="O62" s="4">
        <v>1.9257100071430791E-3</v>
      </c>
      <c r="P62" s="4">
        <v>2.1908808170191189E-2</v>
      </c>
      <c r="Q62" s="4">
        <v>-9.8659469304297129E-2</v>
      </c>
      <c r="R62" s="4">
        <v>-1.322837497308685E-2</v>
      </c>
      <c r="S62" s="4">
        <v>-7.1425273634464131E-2</v>
      </c>
      <c r="T62" s="4">
        <v>-9.3419350675106611E-3</v>
      </c>
      <c r="U62" s="4">
        <v>3.0961446627449891E-2</v>
      </c>
      <c r="V62" s="4">
        <v>-2.0996602055663321E-2</v>
      </c>
      <c r="W62" s="4">
        <v>8.0108667689862099E-3</v>
      </c>
      <c r="X62" s="4">
        <v>-4.0813992048859132E-3</v>
      </c>
      <c r="Y62" s="4">
        <v>-2.3030322551669681E-2</v>
      </c>
      <c r="Z62" s="4">
        <v>-2.3030322551669681E-2</v>
      </c>
      <c r="AA62" s="4">
        <v>-3.1386619246617779E-2</v>
      </c>
      <c r="AB62" s="4">
        <v>-0.1145410080617625</v>
      </c>
      <c r="AC62" s="4">
        <v>1.449771637113343E-2</v>
      </c>
      <c r="AD62" s="4">
        <v>-2.0996602055663321E-2</v>
      </c>
      <c r="AE62" s="4">
        <v>-3.044638756820268E-3</v>
      </c>
      <c r="AF62" s="4">
        <v>-2.3030322551669681E-2</v>
      </c>
      <c r="AG62" s="4">
        <v>3.7411936311828993E-2</v>
      </c>
      <c r="AH62" s="4">
        <v>2.0996602055663331E-2</v>
      </c>
      <c r="AI62" s="4">
        <v>-4.1688942352121429E-2</v>
      </c>
      <c r="AJ62" s="4">
        <v>-1.6222142113076259E-2</v>
      </c>
      <c r="AK62" s="4">
        <v>-1.322837497308685E-2</v>
      </c>
      <c r="AL62" s="4">
        <v>-1.6222142113076259E-2</v>
      </c>
      <c r="AM62" s="4">
        <v>2.9967652408491169E-2</v>
      </c>
      <c r="AN62" s="4">
        <v>4.4459459502056787E-3</v>
      </c>
      <c r="AO62" s="4">
        <v>3.8139271516539557E-2</v>
      </c>
      <c r="AP62" s="4">
        <v>-7.9282211067530778E-2</v>
      </c>
      <c r="AQ62" s="4">
        <v>-7.1425273634464145E-2</v>
      </c>
      <c r="AR62" s="4">
        <v>7.4089900244639864E-2</v>
      </c>
      <c r="AS62" s="4">
        <v>-3.0237375955923219E-2</v>
      </c>
      <c r="AT62" s="4">
        <v>-2.666210943059703E-2</v>
      </c>
      <c r="AU62" s="4">
        <v>3.9909683813990689E-2</v>
      </c>
      <c r="AV62" s="4">
        <v>6.8382273751991768E-2</v>
      </c>
      <c r="AW62" s="4">
        <v>-4.1476096137113066E-3</v>
      </c>
      <c r="AX62" s="4">
        <v>-3.2825247780266457E-2</v>
      </c>
      <c r="AY62" s="4">
        <v>4.0671905778438142E-2</v>
      </c>
      <c r="AZ62" s="4">
        <v>-8.0174680709481347E-2</v>
      </c>
      <c r="BA62" s="4">
        <v>-3.1372623910065921E-2</v>
      </c>
      <c r="BB62" s="4">
        <v>-2.220404990232908E-2</v>
      </c>
      <c r="BC62" s="4">
        <v>-2.7921425480685168E-2</v>
      </c>
      <c r="BD62" s="4">
        <v>7.408990024463985E-2</v>
      </c>
      <c r="BE62" s="4">
        <v>7.511050928448916E-2</v>
      </c>
      <c r="BF62" s="4">
        <v>-6.6511464835981096E-2</v>
      </c>
      <c r="BG62" s="4">
        <v>-4.1688942352121429E-2</v>
      </c>
      <c r="BH62" s="4">
        <v>-0.13606591008972421</v>
      </c>
      <c r="BI62" s="4">
        <v>-0.19413001350812931</v>
      </c>
      <c r="BJ62" s="4">
        <v>1</v>
      </c>
      <c r="BK62" s="4">
        <v>7.5236781072000863E-3</v>
      </c>
      <c r="BL62" s="4">
        <v>-6.5714931202857886E-3</v>
      </c>
      <c r="BM62" s="4">
        <v>-9.3419350675106629E-3</v>
      </c>
      <c r="BN62" s="4">
        <v>-8.8685118900883514E-2</v>
      </c>
      <c r="BO62" s="4">
        <v>-9.3419350675106611E-3</v>
      </c>
      <c r="BP62" s="4">
        <v>4.1213107131382987E-2</v>
      </c>
      <c r="BQ62" s="4">
        <v>6.0463444844740658E-2</v>
      </c>
      <c r="BR62" s="4">
        <v>-0.1095017618514742</v>
      </c>
      <c r="BS62" s="4">
        <v>-2.9886873877628461E-2</v>
      </c>
      <c r="BT62" s="4">
        <v>4.3379950817132917E-2</v>
      </c>
      <c r="BU62" s="4">
        <v>-2.0996602055663321E-2</v>
      </c>
      <c r="BV62" s="4">
        <v>-6.0514228335044627E-2</v>
      </c>
      <c r="BW62" s="4">
        <v>-9.3419350675106611E-3</v>
      </c>
      <c r="BX62" s="4">
        <v>-3.432988504905955E-4</v>
      </c>
      <c r="BY62" s="4">
        <v>-2.099660205566331E-2</v>
      </c>
      <c r="BZ62" s="4">
        <v>3.3783667514682703E-2</v>
      </c>
      <c r="CA62" s="4">
        <v>3.3783667514682703E-2</v>
      </c>
      <c r="CB62" s="4">
        <v>2.9651115781393771E-2</v>
      </c>
      <c r="CC62" s="4">
        <v>-1.09092108730693E-2</v>
      </c>
      <c r="CD62" s="4">
        <v>-5.7832555953199749E-2</v>
      </c>
      <c r="CE62" s="4">
        <v>4.6263871474193701E-3</v>
      </c>
      <c r="CF62" s="4">
        <v>-7.880480151864596E-3</v>
      </c>
      <c r="CG62" s="4">
        <v>-4.9230417598497132E-2</v>
      </c>
      <c r="CH62" s="4">
        <v>7.7882525121824059E-2</v>
      </c>
      <c r="CI62" s="4">
        <v>6.6045689888548628E-2</v>
      </c>
      <c r="CJ62" s="4">
        <v>-2.3030322551669681E-2</v>
      </c>
      <c r="CK62" s="4">
        <v>-1.8755777534078949E-2</v>
      </c>
      <c r="CL62" s="4">
        <v>-9.3419350675106611E-3</v>
      </c>
      <c r="CM62" s="4">
        <v>0.14724713610330761</v>
      </c>
      <c r="CN62" s="4">
        <v>-1.6222142113076259E-2</v>
      </c>
      <c r="CO62" s="4">
        <v>-9.3419350675106646E-3</v>
      </c>
      <c r="CP62" s="4">
        <v>-9.3419350675106646E-3</v>
      </c>
      <c r="CQ62" s="4">
        <v>-1.322837497308685E-2</v>
      </c>
      <c r="CR62" s="4">
        <v>-1.6222142113076259E-2</v>
      </c>
      <c r="CS62" s="4">
        <v>-9.3419350675106611E-3</v>
      </c>
      <c r="CT62" s="4">
        <v>7.4089900244639864E-2</v>
      </c>
      <c r="CU62" s="4">
        <v>-1.6222142113076259E-2</v>
      </c>
      <c r="CV62" s="4">
        <v>-9.3419350675106594E-3</v>
      </c>
      <c r="CW62" s="4">
        <v>-1.6222142113076259E-2</v>
      </c>
      <c r="CX62" s="4">
        <v>-1.6222142113076259E-2</v>
      </c>
      <c r="CY62" s="4">
        <v>9.3007071843281428E-2</v>
      </c>
      <c r="CZ62" s="4">
        <v>-4.820876132190309E-2</v>
      </c>
      <c r="DA62" s="4">
        <v>-2.3030322551669691E-2</v>
      </c>
      <c r="DB62" s="4">
        <v>-1.8755777534078949E-2</v>
      </c>
      <c r="DC62" s="4">
        <v>9.3007071843281428E-2</v>
      </c>
      <c r="DD62" s="4">
        <v>-9.3419350675106611E-3</v>
      </c>
      <c r="DE62" s="4">
        <v>-9.3419350675106611E-3</v>
      </c>
    </row>
    <row r="63" spans="1:109" ht="16" x14ac:dyDescent="0.2">
      <c r="A63" s="3" t="s">
        <v>61</v>
      </c>
      <c r="B63" s="4">
        <v>9.9807246681057379E-2</v>
      </c>
      <c r="C63" s="4">
        <v>6.0239596739223467E-2</v>
      </c>
      <c r="D63" s="4">
        <v>-1.8575922635049692E-2</v>
      </c>
      <c r="E63" s="4">
        <v>-0.25285378003905012</v>
      </c>
      <c r="F63" s="4">
        <v>-6.1272603351317012E-2</v>
      </c>
      <c r="G63" s="4">
        <v>6.0899858593405333E-2</v>
      </c>
      <c r="H63" s="4">
        <v>-0.10081178226984019</v>
      </c>
      <c r="I63" s="4">
        <v>-6.4736823473953514E-2</v>
      </c>
      <c r="J63" s="4">
        <v>-3.6899998981815431E-2</v>
      </c>
      <c r="K63" s="4">
        <v>0.1109990554779358</v>
      </c>
      <c r="L63" s="4">
        <v>-0.13848264076727301</v>
      </c>
      <c r="M63" s="4">
        <v>-9.4072433614106138E-2</v>
      </c>
      <c r="N63" s="4">
        <v>3.7298995341894133E-2</v>
      </c>
      <c r="O63" s="4">
        <v>0.143256405365984</v>
      </c>
      <c r="P63" s="4">
        <v>9.6518405751435513E-2</v>
      </c>
      <c r="Q63" s="4">
        <v>-5.6050359532693363E-2</v>
      </c>
      <c r="R63" s="4">
        <v>-8.6763284785324801E-2</v>
      </c>
      <c r="S63" s="4">
        <v>-0.1444977835497406</v>
      </c>
      <c r="T63" s="4">
        <v>4.1633948431023103E-2</v>
      </c>
      <c r="U63" s="4">
        <v>-0.1052697044598668</v>
      </c>
      <c r="V63" s="4">
        <v>-4.5198484013537252E-2</v>
      </c>
      <c r="W63" s="4">
        <v>-7.2603891718904148E-2</v>
      </c>
      <c r="X63" s="4">
        <v>5.3846485210159313E-2</v>
      </c>
      <c r="Y63" s="4">
        <v>-2.420722013302452E-2</v>
      </c>
      <c r="Z63" s="4">
        <v>-0.15105305363007299</v>
      </c>
      <c r="AA63" s="4">
        <v>1.415594124679493E-2</v>
      </c>
      <c r="AB63" s="4">
        <v>3.9222429844946352E-2</v>
      </c>
      <c r="AC63" s="4">
        <v>-0.14785961709052911</v>
      </c>
      <c r="AD63" s="4">
        <v>4.7317162951671807E-2</v>
      </c>
      <c r="AE63" s="4">
        <v>-0.15266470166986371</v>
      </c>
      <c r="AF63" s="4">
        <v>-2.420722013302453E-2</v>
      </c>
      <c r="AG63" s="4">
        <v>-2.5198985990451381E-2</v>
      </c>
      <c r="AH63" s="4">
        <v>-4.7317162951671862E-2</v>
      </c>
      <c r="AI63" s="4">
        <v>-0.15258353485149159</v>
      </c>
      <c r="AJ63" s="4">
        <v>-0.1063990353197863</v>
      </c>
      <c r="AK63" s="4">
        <v>5.8954539661823208E-2</v>
      </c>
      <c r="AL63" s="4">
        <v>1.273150849980347E-2</v>
      </c>
      <c r="AM63" s="4">
        <v>8.4768272745722947E-2</v>
      </c>
      <c r="AN63" s="4">
        <v>7.1207341459748053E-2</v>
      </c>
      <c r="AO63" s="4">
        <v>9.9583181414635E-2</v>
      </c>
      <c r="AP63" s="4">
        <v>-4.7541191437356703E-2</v>
      </c>
      <c r="AQ63" s="4">
        <v>-0.1599250122742851</v>
      </c>
      <c r="AR63" s="4">
        <v>8.687625661006726E-3</v>
      </c>
      <c r="AS63" s="4">
        <v>-0.1218204532347409</v>
      </c>
      <c r="AT63" s="4">
        <v>8.6876256610067364E-3</v>
      </c>
      <c r="AU63" s="4">
        <v>0.17190182064563159</v>
      </c>
      <c r="AV63" s="4">
        <v>0.12988331551199209</v>
      </c>
      <c r="AW63" s="4">
        <v>0.78556538106541207</v>
      </c>
      <c r="AX63" s="4">
        <v>0.1161590445417912</v>
      </c>
      <c r="AY63" s="4">
        <v>-0.64260890177543628</v>
      </c>
      <c r="AZ63" s="4">
        <v>-0.18328882333455901</v>
      </c>
      <c r="BA63" s="4">
        <v>-2.363564933041773E-2</v>
      </c>
      <c r="BB63" s="4">
        <v>3.101456997538923E-2</v>
      </c>
      <c r="BC63" s="4">
        <v>-7.4227138575589588E-2</v>
      </c>
      <c r="BD63" s="4">
        <v>-6.473682347395357E-2</v>
      </c>
      <c r="BE63" s="4">
        <v>9.5088738927090619E-2</v>
      </c>
      <c r="BF63" s="4">
        <v>0.10104374416663479</v>
      </c>
      <c r="BG63" s="4">
        <v>-7.5646008813919571E-3</v>
      </c>
      <c r="BH63" s="4">
        <v>-9.9574500803471119E-2</v>
      </c>
      <c r="BI63" s="4">
        <v>5.54700286788549E-2</v>
      </c>
      <c r="BJ63" s="4">
        <v>7.5236781072000837E-3</v>
      </c>
      <c r="BK63" s="4">
        <v>1</v>
      </c>
      <c r="BL63" s="4">
        <v>-0.99472716645745551</v>
      </c>
      <c r="BM63" s="4">
        <v>-6.1272603351317012E-2</v>
      </c>
      <c r="BN63" s="4">
        <v>9.0507891538379071E-2</v>
      </c>
      <c r="BO63" s="4">
        <v>4.1633948431023089E-2</v>
      </c>
      <c r="BP63" s="4">
        <v>7.4517206892325674E-2</v>
      </c>
      <c r="BQ63" s="4">
        <v>0.1002739845209871</v>
      </c>
      <c r="BR63" s="4">
        <v>8.0405091147309427E-2</v>
      </c>
      <c r="BS63" s="4">
        <v>-3.1414155551687667E-2</v>
      </c>
      <c r="BT63" s="4">
        <v>-5.166058913885932E-2</v>
      </c>
      <c r="BU63" s="4">
        <v>1.0593394690672771E-3</v>
      </c>
      <c r="BV63" s="4">
        <v>-0.20394294781482111</v>
      </c>
      <c r="BW63" s="4">
        <v>-6.1272603351317019E-2</v>
      </c>
      <c r="BX63" s="4">
        <v>-0.22347675335971531</v>
      </c>
      <c r="BY63" s="4">
        <v>-0.1377141309787463</v>
      </c>
      <c r="BZ63" s="4">
        <v>0.15222243671884589</v>
      </c>
      <c r="CA63" s="4">
        <v>0.15222243671884589</v>
      </c>
      <c r="CB63" s="4">
        <v>0.23583617312196981</v>
      </c>
      <c r="CC63" s="4">
        <v>-5.4206191390633281E-4</v>
      </c>
      <c r="CD63" s="4">
        <v>-0.14269530101802441</v>
      </c>
      <c r="CE63" s="4">
        <v>5.9788730158262582E-2</v>
      </c>
      <c r="CF63" s="4">
        <v>-0.19730022146601231</v>
      </c>
      <c r="CG63" s="4">
        <v>7.3399987022839508E-2</v>
      </c>
      <c r="CH63" s="4">
        <v>-0.13344320631037371</v>
      </c>
      <c r="CI63" s="4">
        <v>-0.1370850771940228</v>
      </c>
      <c r="CJ63" s="4">
        <v>-6.6489164632040673E-2</v>
      </c>
      <c r="CK63" s="4">
        <v>3.1937063838948343E-2</v>
      </c>
      <c r="CL63" s="4">
        <v>4.1633948431023117E-2</v>
      </c>
      <c r="CM63" s="4">
        <v>7.2296780409598374E-2</v>
      </c>
      <c r="CN63" s="4">
        <v>1.2731508499803489E-2</v>
      </c>
      <c r="CO63" s="4">
        <v>4.1633948431023103E-2</v>
      </c>
      <c r="CP63" s="4">
        <v>4.1633948431023117E-2</v>
      </c>
      <c r="CQ63" s="4">
        <v>5.8954539661823208E-2</v>
      </c>
      <c r="CR63" s="4">
        <v>7.2296780409598388E-2</v>
      </c>
      <c r="CS63" s="4">
        <v>4.1633948431023117E-2</v>
      </c>
      <c r="CT63" s="4">
        <v>8.2112074795967022E-2</v>
      </c>
      <c r="CU63" s="4">
        <v>-4.6833763409991361E-2</v>
      </c>
      <c r="CV63" s="4">
        <v>4.1633948431023103E-2</v>
      </c>
      <c r="CW63" s="4">
        <v>-4.6833763409991361E-2</v>
      </c>
      <c r="CX63" s="4">
        <v>-4.6833763409991402E-2</v>
      </c>
      <c r="CY63" s="4">
        <v>-2.420722013302452E-2</v>
      </c>
      <c r="CZ63" s="4">
        <v>-0.16750245308849929</v>
      </c>
      <c r="DA63" s="4">
        <v>6.0356668865007811E-2</v>
      </c>
      <c r="DB63" s="4">
        <v>-1.9714236937622469E-2</v>
      </c>
      <c r="DC63" s="4">
        <v>-2.420722013302452E-2</v>
      </c>
      <c r="DD63" s="4">
        <v>4.1633948431023117E-2</v>
      </c>
      <c r="DE63" s="4">
        <v>4.163394843102311E-2</v>
      </c>
    </row>
    <row r="64" spans="1:109" ht="16" x14ac:dyDescent="0.2">
      <c r="A64" s="3" t="s">
        <v>62</v>
      </c>
      <c r="B64" s="4">
        <v>-9.9299150818210905E-2</v>
      </c>
      <c r="C64" s="4">
        <v>-5.6326212580474093E-2</v>
      </c>
      <c r="D64" s="4">
        <v>1.7597495216570062E-2</v>
      </c>
      <c r="E64" s="4">
        <v>0.25628671471206188</v>
      </c>
      <c r="F64" s="4">
        <v>6.159739616796487E-2</v>
      </c>
      <c r="G64" s="4">
        <v>-6.6326400261380342E-2</v>
      </c>
      <c r="H64" s="4">
        <v>0.10271008597659601</v>
      </c>
      <c r="I64" s="4">
        <v>6.5551130369523758E-2</v>
      </c>
      <c r="J64" s="4">
        <v>5.4368496819249622E-2</v>
      </c>
      <c r="K64" s="4">
        <v>-0.10727350930146561</v>
      </c>
      <c r="L64" s="4">
        <v>0.15237480261770039</v>
      </c>
      <c r="M64" s="4">
        <v>9.877068884695582E-2</v>
      </c>
      <c r="N64" s="4">
        <v>-3.0802469874939311E-2</v>
      </c>
      <c r="O64" s="4">
        <v>-0.14122176956374721</v>
      </c>
      <c r="P64" s="4">
        <v>-9.541542954077438E-2</v>
      </c>
      <c r="Q64" s="4">
        <v>6.4127214642442795E-2</v>
      </c>
      <c r="R64" s="4">
        <v>8.7223198190431298E-2</v>
      </c>
      <c r="S64" s="4">
        <v>0.14664964614085241</v>
      </c>
      <c r="T64" s="4">
        <v>-4.1414419551227447E-2</v>
      </c>
      <c r="U64" s="4">
        <v>0.1118771473304626</v>
      </c>
      <c r="V64" s="4">
        <v>4.5833841836262421E-2</v>
      </c>
      <c r="W64" s="4">
        <v>5.3180436389366467E-2</v>
      </c>
      <c r="X64" s="4">
        <v>-3.516435444755775E-2</v>
      </c>
      <c r="Y64" s="4">
        <v>2.487816807637748E-2</v>
      </c>
      <c r="Z64" s="4">
        <v>0.15185375319347291</v>
      </c>
      <c r="AA64" s="4">
        <v>-1.3289773810450611E-2</v>
      </c>
      <c r="AB64" s="4">
        <v>-3.3646045542695312E-2</v>
      </c>
      <c r="AC64" s="4">
        <v>0.14930476348649799</v>
      </c>
      <c r="AD64" s="4">
        <v>-4.6776440125954243E-2</v>
      </c>
      <c r="AE64" s="4">
        <v>0.15436597187490331</v>
      </c>
      <c r="AF64" s="4">
        <v>2.487816807637748E-2</v>
      </c>
      <c r="AG64" s="4">
        <v>2.625856396620203E-2</v>
      </c>
      <c r="AH64" s="4">
        <v>4.6776440125954152E-2</v>
      </c>
      <c r="AI64" s="4">
        <v>0.15390932463986409</v>
      </c>
      <c r="AJ64" s="4">
        <v>0.1069630335911179</v>
      </c>
      <c r="AK64" s="4">
        <v>-5.8643682187609097E-2</v>
      </c>
      <c r="AL64" s="4">
        <v>-1.2289369816851831E-2</v>
      </c>
      <c r="AM64" s="4">
        <v>-8.6484661013657343E-2</v>
      </c>
      <c r="AN64" s="4">
        <v>-7.1958708552161049E-2</v>
      </c>
      <c r="AO64" s="4">
        <v>-0.1014742881393058</v>
      </c>
      <c r="AP64" s="4">
        <v>4.9814326779013797E-2</v>
      </c>
      <c r="AQ64" s="4">
        <v>0.16209265550134411</v>
      </c>
      <c r="AR64" s="4">
        <v>-7.9484252231234072E-3</v>
      </c>
      <c r="AS64" s="4">
        <v>0.1239716362118824</v>
      </c>
      <c r="AT64" s="4">
        <v>-7.9484252231234193E-3</v>
      </c>
      <c r="AU64" s="4">
        <v>-0.18842023149523759</v>
      </c>
      <c r="AV64" s="4">
        <v>-0.12866352985428989</v>
      </c>
      <c r="AW64" s="4">
        <v>-0.79106677204088738</v>
      </c>
      <c r="AX64" s="4">
        <v>-0.11535685177114439</v>
      </c>
      <c r="AY64" s="4">
        <v>0.64712671135787692</v>
      </c>
      <c r="AZ64" s="4">
        <v>0.18892322260794489</v>
      </c>
      <c r="BA64" s="4">
        <v>1.0515478411383219E-2</v>
      </c>
      <c r="BB64" s="4">
        <v>-2.3622180999314551E-2</v>
      </c>
      <c r="BC64" s="4">
        <v>7.6284481207027216E-2</v>
      </c>
      <c r="BD64" s="4">
        <v>6.5551130369523813E-2</v>
      </c>
      <c r="BE64" s="4">
        <v>-9.3892106352285315E-2</v>
      </c>
      <c r="BF64" s="4">
        <v>-9.9280919917427379E-2</v>
      </c>
      <c r="BG64" s="4">
        <v>8.7420496395442804E-3</v>
      </c>
      <c r="BH64" s="4">
        <v>0.1034941018977958</v>
      </c>
      <c r="BI64" s="4">
        <v>-6.0471296025804068E-2</v>
      </c>
      <c r="BJ64" s="4">
        <v>-6.5714931202857868E-3</v>
      </c>
      <c r="BK64" s="4">
        <v>-0.99472716645745551</v>
      </c>
      <c r="BL64" s="4">
        <v>1</v>
      </c>
      <c r="BM64" s="4">
        <v>-4.1414419551227433E-2</v>
      </c>
      <c r="BN64" s="4">
        <v>-8.7973532620835085E-2</v>
      </c>
      <c r="BO64" s="4">
        <v>-4.1414419551227433E-2</v>
      </c>
      <c r="BP64" s="4">
        <v>-7.3596002262011628E-2</v>
      </c>
      <c r="BQ64" s="4">
        <v>-9.9537987867861374E-2</v>
      </c>
      <c r="BR64" s="4">
        <v>-7.6583922169692481E-2</v>
      </c>
      <c r="BS64" s="4">
        <v>3.2284857059078818E-2</v>
      </c>
      <c r="BT64" s="4">
        <v>5.387281338841643E-2</v>
      </c>
      <c r="BU64" s="4">
        <v>-4.7129914484590768E-4</v>
      </c>
      <c r="BV64" s="4">
        <v>0.20584947457177261</v>
      </c>
      <c r="BW64" s="4">
        <v>6.1597396167964877E-2</v>
      </c>
      <c r="BX64" s="4">
        <v>0.22655410222413691</v>
      </c>
      <c r="BY64" s="4">
        <v>0.13844412379847909</v>
      </c>
      <c r="BZ64" s="4">
        <v>-0.15065561070325251</v>
      </c>
      <c r="CA64" s="4">
        <v>-0.15065561070325251</v>
      </c>
      <c r="CB64" s="4">
        <v>-0.2475248662828318</v>
      </c>
      <c r="CC64" s="4">
        <v>2.2156836063178639E-3</v>
      </c>
      <c r="CD64" s="4">
        <v>0.14446393454005849</v>
      </c>
      <c r="CE64" s="4">
        <v>-5.7712392510769012E-2</v>
      </c>
      <c r="CF64" s="4">
        <v>0.19912471079895741</v>
      </c>
      <c r="CG64" s="4">
        <v>-7.2093758421948415E-2</v>
      </c>
      <c r="CH64" s="4">
        <v>0.13580421151174779</v>
      </c>
      <c r="CI64" s="4">
        <v>0.13040103652067231</v>
      </c>
      <c r="CJ64" s="4">
        <v>6.7203363115409295E-2</v>
      </c>
      <c r="CK64" s="4">
        <v>-3.1443481776568201E-2</v>
      </c>
      <c r="CL64" s="4">
        <v>-4.141441955122746E-2</v>
      </c>
      <c r="CM64" s="4">
        <v>-7.1915571520836691E-2</v>
      </c>
      <c r="CN64" s="4">
        <v>-1.2289369816851831E-2</v>
      </c>
      <c r="CO64" s="4">
        <v>-4.1414419551227433E-2</v>
      </c>
      <c r="CP64" s="4">
        <v>-4.1414419551227447E-2</v>
      </c>
      <c r="CQ64" s="4">
        <v>-5.8643682187609097E-2</v>
      </c>
      <c r="CR64" s="4">
        <v>-7.1915571520836691E-2</v>
      </c>
      <c r="CS64" s="4">
        <v>-4.141441955122746E-2</v>
      </c>
      <c r="CT64" s="4">
        <v>-8.1447980815770663E-2</v>
      </c>
      <c r="CU64" s="4">
        <v>4.7336831887133057E-2</v>
      </c>
      <c r="CV64" s="4">
        <v>-4.141441955122744E-2</v>
      </c>
      <c r="CW64" s="4">
        <v>4.7336831887133057E-2</v>
      </c>
      <c r="CX64" s="4">
        <v>4.7336831887133023E-2</v>
      </c>
      <c r="CY64" s="4">
        <v>2.487816807637749E-2</v>
      </c>
      <c r="CZ64" s="4">
        <v>0.1690264370331378</v>
      </c>
      <c r="DA64" s="4">
        <v>-5.9772222001686109E-2</v>
      </c>
      <c r="DB64" s="4">
        <v>2.0260653529671591E-2</v>
      </c>
      <c r="DC64" s="4">
        <v>2.487816807637749E-2</v>
      </c>
      <c r="DD64" s="4">
        <v>-4.141441955122746E-2</v>
      </c>
      <c r="DE64" s="4">
        <v>-4.141441955122746E-2</v>
      </c>
    </row>
    <row r="65" spans="1:109" ht="16" x14ac:dyDescent="0.2">
      <c r="A65" s="3" t="s">
        <v>63</v>
      </c>
      <c r="B65" s="4">
        <v>-5.9386012880915861E-3</v>
      </c>
      <c r="C65" s="4">
        <v>-3.8686280918516322E-2</v>
      </c>
      <c r="D65" s="4">
        <v>9.7073654426505195E-3</v>
      </c>
      <c r="E65" s="4">
        <v>-3.089340933139342E-2</v>
      </c>
      <c r="F65" s="4">
        <v>-2.551020408163266E-3</v>
      </c>
      <c r="G65" s="4">
        <v>5.2206933541191998E-2</v>
      </c>
      <c r="H65" s="4">
        <v>-1.7471413945365308E-2</v>
      </c>
      <c r="I65" s="4">
        <v>-7.2806741633946502E-3</v>
      </c>
      <c r="J65" s="4">
        <v>-0.16964285714285721</v>
      </c>
      <c r="K65" s="4">
        <v>-3.7363496266893913E-2</v>
      </c>
      <c r="L65" s="4">
        <v>-0.13382527600616331</v>
      </c>
      <c r="M65" s="4">
        <v>-4.4788722739112732E-2</v>
      </c>
      <c r="N65" s="4">
        <v>-6.359803447638035E-2</v>
      </c>
      <c r="O65" s="4">
        <v>-2.1228032257791171E-2</v>
      </c>
      <c r="P65" s="4">
        <v>-1.16954664761413E-2</v>
      </c>
      <c r="Q65" s="4">
        <v>-7.8049092257706218E-2</v>
      </c>
      <c r="R65" s="4">
        <v>-3.6122981244583832E-3</v>
      </c>
      <c r="S65" s="4">
        <v>-1.9504238616883929E-2</v>
      </c>
      <c r="T65" s="4">
        <v>-2.551020408163266E-3</v>
      </c>
      <c r="U65" s="4">
        <v>-6.3258206110006807E-2</v>
      </c>
      <c r="V65" s="4">
        <v>-5.7335830273922816E-3</v>
      </c>
      <c r="W65" s="4">
        <v>0.18975941142119909</v>
      </c>
      <c r="X65" s="4">
        <v>-0.1823578163332808</v>
      </c>
      <c r="Y65" s="4">
        <v>-6.2889350451830282E-3</v>
      </c>
      <c r="Z65" s="4">
        <v>-6.2889350451830282E-3</v>
      </c>
      <c r="AA65" s="4">
        <v>-8.570805262801677E-3</v>
      </c>
      <c r="AB65" s="4">
        <v>-5.4662011540868041E-2</v>
      </c>
      <c r="AC65" s="4">
        <v>-1.259273378942118E-2</v>
      </c>
      <c r="AD65" s="4">
        <v>-5.7335830273922833E-3</v>
      </c>
      <c r="AE65" s="4">
        <v>-1.503759398496241E-2</v>
      </c>
      <c r="AF65" s="4">
        <v>-6.2889350451830299E-3</v>
      </c>
      <c r="AG65" s="4">
        <v>-1.0061360175339479E-2</v>
      </c>
      <c r="AH65" s="4">
        <v>5.7335830273922842E-3</v>
      </c>
      <c r="AI65" s="4">
        <v>-1.1384080703457779E-2</v>
      </c>
      <c r="AJ65" s="4">
        <v>-4.4298119496145889E-3</v>
      </c>
      <c r="AK65" s="4">
        <v>-3.612298124458381E-3</v>
      </c>
      <c r="AL65" s="4">
        <v>-4.4298119496145906E-3</v>
      </c>
      <c r="AM65" s="4">
        <v>1.5860660768578921E-2</v>
      </c>
      <c r="AN65" s="4">
        <v>6.6037033453452982E-3</v>
      </c>
      <c r="AO65" s="4">
        <v>1.7413601256182559E-2</v>
      </c>
      <c r="AP65" s="4">
        <v>-2.164974782804523E-2</v>
      </c>
      <c r="AQ65" s="4">
        <v>-1.950423861688395E-2</v>
      </c>
      <c r="AR65" s="4">
        <v>-7.2806741633946494E-3</v>
      </c>
      <c r="AS65" s="4">
        <v>-1.972338484513338E-2</v>
      </c>
      <c r="AT65" s="4">
        <v>-7.2806741633946511E-3</v>
      </c>
      <c r="AU65" s="4">
        <v>0.15905225257008801</v>
      </c>
      <c r="AV65" s="4">
        <v>-1.316446037097296E-2</v>
      </c>
      <c r="AW65" s="4">
        <v>4.5721105642075037E-2</v>
      </c>
      <c r="AX65" s="4">
        <v>-8.9636543591165522E-3</v>
      </c>
      <c r="AY65" s="4">
        <v>-3.7571689427206408E-2</v>
      </c>
      <c r="AZ65" s="4">
        <v>-5.3011460978631263E-2</v>
      </c>
      <c r="BA65" s="4">
        <v>0.1279259026963265</v>
      </c>
      <c r="BB65" s="4">
        <v>-7.225436269412476E-2</v>
      </c>
      <c r="BC65" s="4">
        <v>-1.928390168414424E-2</v>
      </c>
      <c r="BD65" s="4">
        <v>-7.2806741633946528E-3</v>
      </c>
      <c r="BE65" s="4">
        <v>-1.259273378942118E-2</v>
      </c>
      <c r="BF65" s="4">
        <v>-1.8162415275557418E-2</v>
      </c>
      <c r="BG65" s="4">
        <v>-1.1384080703457779E-2</v>
      </c>
      <c r="BH65" s="4">
        <v>-3.7155783141906117E-2</v>
      </c>
      <c r="BI65" s="4">
        <v>4.8122054383514787E-2</v>
      </c>
      <c r="BJ65" s="4">
        <v>-9.3419350675106594E-3</v>
      </c>
      <c r="BK65" s="4">
        <v>-6.1272603351317012E-2</v>
      </c>
      <c r="BL65" s="4">
        <v>-4.1414419551227433E-2</v>
      </c>
      <c r="BM65" s="4">
        <v>1</v>
      </c>
      <c r="BN65" s="4">
        <v>-2.5566402504551791E-2</v>
      </c>
      <c r="BO65" s="4">
        <v>-2.551020408163266E-3</v>
      </c>
      <c r="BP65" s="4">
        <v>-9.7073654426505177E-3</v>
      </c>
      <c r="BQ65" s="4">
        <v>-8.1612668731969647E-3</v>
      </c>
      <c r="BR65" s="4">
        <v>-3.7989561260662427E-2</v>
      </c>
      <c r="BS65" s="4">
        <v>-8.1612668731969647E-3</v>
      </c>
      <c r="BT65" s="4">
        <v>-2.10159274122136E-2</v>
      </c>
      <c r="BU65" s="4">
        <v>-5.7335830273922833E-3</v>
      </c>
      <c r="BV65" s="4">
        <v>-1.652473822086694E-2</v>
      </c>
      <c r="BW65" s="4">
        <v>-2.551020408163266E-3</v>
      </c>
      <c r="BX65" s="4">
        <v>-2.7725168302945951E-2</v>
      </c>
      <c r="BY65" s="4">
        <v>-5.7335830273922816E-3</v>
      </c>
      <c r="BZ65" s="4">
        <v>-1.6764385501363471E-2</v>
      </c>
      <c r="CA65" s="4">
        <v>-1.6764385501363471E-2</v>
      </c>
      <c r="CB65" s="4">
        <v>0.1114110751120831</v>
      </c>
      <c r="CC65" s="4">
        <v>-1.628294026105416E-2</v>
      </c>
      <c r="CD65" s="4">
        <v>-1.5792448719317551E-2</v>
      </c>
      <c r="CE65" s="4">
        <v>-2.0802941875382779E-2</v>
      </c>
      <c r="CF65" s="4">
        <v>-1.5792448719317551E-2</v>
      </c>
      <c r="CG65" s="4">
        <v>-1.344344604073891E-2</v>
      </c>
      <c r="CH65" s="4">
        <v>-2.164974782804524E-2</v>
      </c>
      <c r="CI65" s="4">
        <v>6.6416409536968465E-2</v>
      </c>
      <c r="CJ65" s="4">
        <v>-6.2889350451830282E-3</v>
      </c>
      <c r="CK65" s="4">
        <v>-5.1216767098719654E-3</v>
      </c>
      <c r="CL65" s="4">
        <v>-2.551020408163266E-3</v>
      </c>
      <c r="CM65" s="4">
        <v>-4.4298119496145897E-3</v>
      </c>
      <c r="CN65" s="4">
        <v>-4.4298119496145923E-3</v>
      </c>
      <c r="CO65" s="4">
        <v>-2.551020408163266E-3</v>
      </c>
      <c r="CP65" s="4">
        <v>-2.551020408163266E-3</v>
      </c>
      <c r="CQ65" s="4">
        <v>-3.612298124458381E-3</v>
      </c>
      <c r="CR65" s="4">
        <v>-4.4298119496145906E-3</v>
      </c>
      <c r="CS65" s="4">
        <v>-2.551020408163266E-3</v>
      </c>
      <c r="CT65" s="4">
        <v>-7.2806741633946528E-3</v>
      </c>
      <c r="CU65" s="4">
        <v>-4.4298119496145906E-3</v>
      </c>
      <c r="CV65" s="4">
        <v>-2.551020408163266E-3</v>
      </c>
      <c r="CW65" s="4">
        <v>-4.4298119496145906E-3</v>
      </c>
      <c r="CX65" s="4">
        <v>-4.4298119496145897E-3</v>
      </c>
      <c r="CY65" s="4">
        <v>-6.288935045183029E-3</v>
      </c>
      <c r="CZ65" s="4">
        <v>-1.316446037097296E-2</v>
      </c>
      <c r="DA65" s="4">
        <v>-6.2889350451830308E-3</v>
      </c>
      <c r="DB65" s="4">
        <v>-5.1216767098719636E-3</v>
      </c>
      <c r="DC65" s="4">
        <v>-6.288935045183029E-3</v>
      </c>
      <c r="DD65" s="4">
        <v>-2.551020408163266E-3</v>
      </c>
      <c r="DE65" s="4">
        <v>-2.551020408163266E-3</v>
      </c>
    </row>
    <row r="66" spans="1:109" ht="16" x14ac:dyDescent="0.2">
      <c r="A66" s="3" t="s">
        <v>64</v>
      </c>
      <c r="B66" s="4">
        <v>0.34268691328036532</v>
      </c>
      <c r="C66" s="4">
        <v>3.4460060109160508E-2</v>
      </c>
      <c r="D66" s="4">
        <v>0.11789806074197511</v>
      </c>
      <c r="E66" s="4">
        <v>-0.14157695614994231</v>
      </c>
      <c r="F66" s="4">
        <v>-1.4945525985354509E-2</v>
      </c>
      <c r="G66" s="4">
        <v>-0.19496416888960749</v>
      </c>
      <c r="H66" s="4">
        <v>-0.1112197649090059</v>
      </c>
      <c r="I66" s="4">
        <v>-8.7153966260888366E-2</v>
      </c>
      <c r="J66" s="4">
        <v>9.2103896099608271E-2</v>
      </c>
      <c r="K66" s="4">
        <v>0.42264620148621013</v>
      </c>
      <c r="L66" s="4">
        <v>0.17330213177858589</v>
      </c>
      <c r="M66" s="4">
        <v>-8.6741662801300499E-3</v>
      </c>
      <c r="N66" s="4">
        <v>0.23293019411066221</v>
      </c>
      <c r="O66" s="4">
        <v>-0.1122095586079557</v>
      </c>
      <c r="P66" s="4">
        <v>-6.8519600066964836E-2</v>
      </c>
      <c r="Q66" s="4">
        <v>-1.3230558441282601E-2</v>
      </c>
      <c r="R66" s="4">
        <v>-3.4628670491195203E-2</v>
      </c>
      <c r="S66" s="4">
        <v>-0.1016046664452105</v>
      </c>
      <c r="T66" s="4">
        <v>-2.927135942985323E-2</v>
      </c>
      <c r="U66" s="4">
        <v>-3.277140775515891E-2</v>
      </c>
      <c r="V66" s="4">
        <v>3.7467140233617129E-2</v>
      </c>
      <c r="W66" s="4">
        <v>-6.1388598454991769E-2</v>
      </c>
      <c r="X66" s="4">
        <v>6.5219837702216857E-2</v>
      </c>
      <c r="Y66" s="4">
        <v>-1.9084689600740029E-2</v>
      </c>
      <c r="Z66" s="4">
        <v>-5.3589746423023908E-2</v>
      </c>
      <c r="AA66" s="4">
        <v>-5.345727465986215E-2</v>
      </c>
      <c r="AB66" s="4">
        <v>0.2501748418621863</v>
      </c>
      <c r="AC66" s="4">
        <v>-0.10038814873982491</v>
      </c>
      <c r="AD66" s="4">
        <v>-1.8158087047468401E-2</v>
      </c>
      <c r="AE66" s="4">
        <v>-0.1170831056854553</v>
      </c>
      <c r="AF66" s="4">
        <v>-3.1364430411023367E-2</v>
      </c>
      <c r="AG66" s="4">
        <v>-3.1669194692504413E-2</v>
      </c>
      <c r="AH66" s="4">
        <v>5.0134265604259862E-2</v>
      </c>
      <c r="AI66" s="4">
        <v>-8.5781446659494762E-2</v>
      </c>
      <c r="AJ66" s="4">
        <v>-1.7088620288005729E-2</v>
      </c>
      <c r="AK66" s="4">
        <v>-2.658434948350015E-2</v>
      </c>
      <c r="AL66" s="4">
        <v>-4.2823047826080519E-2</v>
      </c>
      <c r="AM66" s="4">
        <v>-6.7609305049402837E-2</v>
      </c>
      <c r="AN66" s="4">
        <v>-6.5171736371446493E-2</v>
      </c>
      <c r="AO66" s="4">
        <v>-6.7171445439796362E-2</v>
      </c>
      <c r="AP66" s="4">
        <v>-0.1207901865942823</v>
      </c>
      <c r="AQ66" s="4">
        <v>-0.11934134559763029</v>
      </c>
      <c r="AR66" s="4">
        <v>-7.6579929269176172E-2</v>
      </c>
      <c r="AS66" s="4">
        <v>-4.893406207962301E-2</v>
      </c>
      <c r="AT66" s="4">
        <v>7.3395162063275426E-2</v>
      </c>
      <c r="AU66" s="4">
        <v>-7.9774077188041068E-2</v>
      </c>
      <c r="AV66" s="4">
        <v>-8.1357656907723674E-2</v>
      </c>
      <c r="AW66" s="4">
        <v>5.9551780085920811E-2</v>
      </c>
      <c r="AX66" s="4">
        <v>-8.4843661959068131E-2</v>
      </c>
      <c r="AY66" s="4">
        <v>-3.734582135175088E-2</v>
      </c>
      <c r="AZ66" s="4">
        <v>-0.35278331169007371</v>
      </c>
      <c r="BA66" s="4">
        <v>-0.16120112643065801</v>
      </c>
      <c r="BB66" s="4">
        <v>-0.20387016492582241</v>
      </c>
      <c r="BC66" s="4">
        <v>0.42796525738783708</v>
      </c>
      <c r="BD66" s="4">
        <v>-5.5784323185475437E-2</v>
      </c>
      <c r="BE66" s="4">
        <v>6.7923388741847154E-2</v>
      </c>
      <c r="BF66" s="4">
        <v>-0.17088686420810181</v>
      </c>
      <c r="BG66" s="4">
        <v>-8.4911257647543883E-2</v>
      </c>
      <c r="BH66" s="4">
        <v>-0.21575347706143511</v>
      </c>
      <c r="BI66" s="4">
        <v>0.35269188916039163</v>
      </c>
      <c r="BJ66" s="4">
        <v>-8.8685118900883514E-2</v>
      </c>
      <c r="BK66" s="4">
        <v>9.0507891538379071E-2</v>
      </c>
      <c r="BL66" s="4">
        <v>-8.7973532620835085E-2</v>
      </c>
      <c r="BM66" s="4">
        <v>-2.5566402504551791E-2</v>
      </c>
      <c r="BN66" s="4">
        <v>1</v>
      </c>
      <c r="BO66" s="4">
        <v>-2.5072408247844801E-2</v>
      </c>
      <c r="BP66" s="4">
        <v>-7.5267107859567667E-2</v>
      </c>
      <c r="BQ66" s="4">
        <v>-6.6462631716075873E-2</v>
      </c>
      <c r="BR66" s="4">
        <v>0.40890151788484608</v>
      </c>
      <c r="BS66" s="4">
        <v>-5.4609671965411298E-2</v>
      </c>
      <c r="BT66" s="4">
        <v>-7.2452500129677041E-3</v>
      </c>
      <c r="BU66" s="4">
        <v>-6.4678985711689604E-2</v>
      </c>
      <c r="BV66" s="4">
        <v>-0.10422299420723539</v>
      </c>
      <c r="BW66" s="4">
        <v>-2.28494340926641E-2</v>
      </c>
      <c r="BX66" s="4">
        <v>-0.1392750511956474</v>
      </c>
      <c r="BY66" s="4">
        <v>-4.9801180410959899E-2</v>
      </c>
      <c r="BZ66" s="4">
        <v>9.1819847381033604E-2</v>
      </c>
      <c r="CA66" s="4">
        <v>9.1819847381033604E-2</v>
      </c>
      <c r="CB66" s="4">
        <v>-0.1186286558457882</v>
      </c>
      <c r="CC66" s="4">
        <v>-1.995394407968538E-3</v>
      </c>
      <c r="CD66" s="4">
        <v>-0.1030511105145509</v>
      </c>
      <c r="CE66" s="4">
        <v>0.3800122484664446</v>
      </c>
      <c r="CF66" s="4">
        <v>-0.13852554095183869</v>
      </c>
      <c r="CG66" s="4">
        <v>-2.114230214744901E-3</v>
      </c>
      <c r="CH66" s="4">
        <v>-6.0997202751010268E-2</v>
      </c>
      <c r="CI66" s="4">
        <v>-0.1514498673042039</v>
      </c>
      <c r="CJ66" s="4">
        <v>-2.3144108050420529E-2</v>
      </c>
      <c r="CK66" s="4">
        <v>-5.0461779463377758E-2</v>
      </c>
      <c r="CL66" s="4">
        <v>-2.1614448450897151E-2</v>
      </c>
      <c r="CM66" s="4">
        <v>-4.1107419323542192E-2</v>
      </c>
      <c r="CN66" s="4">
        <v>-4.2251171658567697E-2</v>
      </c>
      <c r="CO66" s="4">
        <v>-2.630739388961216E-2</v>
      </c>
      <c r="CP66" s="4">
        <v>-2.1614448450897151E-2</v>
      </c>
      <c r="CQ66" s="4">
        <v>-3.3929164316612581E-2</v>
      </c>
      <c r="CR66" s="4">
        <v>-3.9963666988516638E-2</v>
      </c>
      <c r="CS66" s="4">
        <v>-2.1614448450897151E-2</v>
      </c>
      <c r="CT66" s="4">
        <v>-6.4948488578292746E-2</v>
      </c>
      <c r="CU66" s="4">
        <v>-5.3831664050701403E-2</v>
      </c>
      <c r="CV66" s="4">
        <v>-3.1000339328326989E-2</v>
      </c>
      <c r="CW66" s="4">
        <v>-5.3831664050701403E-2</v>
      </c>
      <c r="CX66" s="4">
        <v>-5.3545725966945137E-2</v>
      </c>
      <c r="CY66" s="4">
        <v>-4.4151598527516697E-2</v>
      </c>
      <c r="CZ66" s="4">
        <v>-4.939016493843381E-2</v>
      </c>
      <c r="DA66" s="4">
        <v>1.5168590313882329E-3</v>
      </c>
      <c r="DB66" s="4">
        <v>-5.7528289773503001E-2</v>
      </c>
      <c r="DC66" s="4">
        <v>-4.4151598527516697E-2</v>
      </c>
      <c r="DD66" s="4">
        <v>-2.1614448450897151E-2</v>
      </c>
      <c r="DE66" s="4">
        <v>-2.8777365173146E-2</v>
      </c>
    </row>
    <row r="67" spans="1:109" ht="16" x14ac:dyDescent="0.2">
      <c r="A67" s="3" t="s">
        <v>65</v>
      </c>
      <c r="B67" s="4">
        <v>-1.9998060964115529E-2</v>
      </c>
      <c r="C67" s="4">
        <v>4.9853454791902105E-4</v>
      </c>
      <c r="D67" s="4">
        <v>9.7073654426505212E-3</v>
      </c>
      <c r="E67" s="4">
        <v>-3.089340933139343E-2</v>
      </c>
      <c r="F67" s="4">
        <v>-2.551020408163266E-3</v>
      </c>
      <c r="G67" s="4">
        <v>5.2206933541191998E-2</v>
      </c>
      <c r="H67" s="4">
        <v>-1.7471413945365308E-2</v>
      </c>
      <c r="I67" s="4">
        <v>-7.2806741633946511E-3</v>
      </c>
      <c r="J67" s="4">
        <v>1.503759398496241E-2</v>
      </c>
      <c r="K67" s="4">
        <v>-3.7363496266893927E-2</v>
      </c>
      <c r="L67" s="4">
        <v>1.9062321291575601E-2</v>
      </c>
      <c r="M67" s="4">
        <v>5.6956757240490187E-2</v>
      </c>
      <c r="N67" s="4">
        <v>-6.3598034476380363E-2</v>
      </c>
      <c r="O67" s="4">
        <v>-2.1228032257791171E-2</v>
      </c>
      <c r="P67" s="4">
        <v>-1.169546647614131E-2</v>
      </c>
      <c r="Q67" s="4">
        <v>-7.8049092257706232E-2</v>
      </c>
      <c r="R67" s="4">
        <v>-3.6122981244583832E-3</v>
      </c>
      <c r="S67" s="4">
        <v>-1.950423861688395E-2</v>
      </c>
      <c r="T67" s="4">
        <v>-2.551020408163266E-3</v>
      </c>
      <c r="U67" s="4">
        <v>4.0327106395129327E-2</v>
      </c>
      <c r="V67" s="4">
        <v>-5.7335830273922833E-3</v>
      </c>
      <c r="W67" s="4">
        <v>-1.34434460407389E-2</v>
      </c>
      <c r="X67" s="4">
        <v>1.398909275981333E-2</v>
      </c>
      <c r="Y67" s="4">
        <v>-6.288935045183029E-3</v>
      </c>
      <c r="Z67" s="4">
        <v>-6.288935045183029E-3</v>
      </c>
      <c r="AA67" s="4">
        <v>-8.5708052628016805E-3</v>
      </c>
      <c r="AB67" s="4">
        <v>4.6668981551401478E-2</v>
      </c>
      <c r="AC67" s="4">
        <v>-1.259273378942118E-2</v>
      </c>
      <c r="AD67" s="4">
        <v>-5.7335830273922842E-3</v>
      </c>
      <c r="AE67" s="4">
        <v>-1.503759398496241E-2</v>
      </c>
      <c r="AF67" s="4">
        <v>-6.2889350451830282E-3</v>
      </c>
      <c r="AG67" s="4">
        <v>-1.006136017533949E-2</v>
      </c>
      <c r="AH67" s="4">
        <v>5.7335830273922859E-3</v>
      </c>
      <c r="AI67" s="4">
        <v>-1.1384080703457779E-2</v>
      </c>
      <c r="AJ67" s="4">
        <v>-4.4298119496145897E-3</v>
      </c>
      <c r="AK67" s="4">
        <v>-3.612298124458381E-3</v>
      </c>
      <c r="AL67" s="4">
        <v>-4.4298119496145906E-3</v>
      </c>
      <c r="AM67" s="4">
        <v>-8.7346943483380436E-3</v>
      </c>
      <c r="AN67" s="4">
        <v>-7.2898468255633252E-3</v>
      </c>
      <c r="AO67" s="4">
        <v>-8.8265490738389258E-3</v>
      </c>
      <c r="AP67" s="4">
        <v>0.1178314144083773</v>
      </c>
      <c r="AQ67" s="4">
        <v>-1.950423861688395E-2</v>
      </c>
      <c r="AR67" s="4">
        <v>-7.2806741633946528E-3</v>
      </c>
      <c r="AS67" s="4">
        <v>-1.972338484513339E-2</v>
      </c>
      <c r="AT67" s="4">
        <v>-7.2806741633946511E-3</v>
      </c>
      <c r="AU67" s="4">
        <v>0.15905225257008801</v>
      </c>
      <c r="AV67" s="4">
        <v>0.19378085666072201</v>
      </c>
      <c r="AW67" s="4">
        <v>4.5721105642075037E-2</v>
      </c>
      <c r="AX67" s="4">
        <v>0.28459602590195049</v>
      </c>
      <c r="AY67" s="4">
        <v>-3.7571689427206442E-2</v>
      </c>
      <c r="AZ67" s="4">
        <v>4.8122054383514787E-2</v>
      </c>
      <c r="BA67" s="4">
        <v>0.1279259026963265</v>
      </c>
      <c r="BB67" s="4">
        <v>-7.2254362694124746E-2</v>
      </c>
      <c r="BC67" s="4">
        <v>-1.9283901684144251E-2</v>
      </c>
      <c r="BD67" s="4">
        <v>-7.2806741633946511E-3</v>
      </c>
      <c r="BE67" s="4">
        <v>-1.259273378942118E-2</v>
      </c>
      <c r="BF67" s="4">
        <v>-1.8162415275557429E-2</v>
      </c>
      <c r="BG67" s="4">
        <v>-1.1384080703457779E-2</v>
      </c>
      <c r="BH67" s="4">
        <v>6.8657425370913475E-2</v>
      </c>
      <c r="BI67" s="4">
        <v>-5.3011460978631263E-2</v>
      </c>
      <c r="BJ67" s="4">
        <v>-9.3419350675106577E-3</v>
      </c>
      <c r="BK67" s="4">
        <v>4.1633948431023103E-2</v>
      </c>
      <c r="BL67" s="4">
        <v>-4.1414419551227433E-2</v>
      </c>
      <c r="BM67" s="4">
        <v>-2.551020408163266E-3</v>
      </c>
      <c r="BN67" s="4">
        <v>-2.5072408247844801E-2</v>
      </c>
      <c r="BO67" s="4">
        <v>1</v>
      </c>
      <c r="BP67" s="4">
        <v>-9.7073654426505177E-3</v>
      </c>
      <c r="BQ67" s="4">
        <v>-8.1612668731969665E-3</v>
      </c>
      <c r="BR67" s="4">
        <v>-3.7989561260662427E-2</v>
      </c>
      <c r="BS67" s="4">
        <v>-8.1612668731969682E-3</v>
      </c>
      <c r="BT67" s="4">
        <v>-2.10159274122136E-2</v>
      </c>
      <c r="BU67" s="4">
        <v>-5.7335830273922816E-3</v>
      </c>
      <c r="BV67" s="4">
        <v>-1.652473822086694E-2</v>
      </c>
      <c r="BW67" s="4">
        <v>-2.551020408163266E-3</v>
      </c>
      <c r="BX67" s="4">
        <v>-2.7725168302945951E-2</v>
      </c>
      <c r="BY67" s="4">
        <v>-5.7335830273922833E-3</v>
      </c>
      <c r="BZ67" s="4">
        <v>-1.6764385501363482E-2</v>
      </c>
      <c r="CA67" s="4">
        <v>-1.6764385501363482E-2</v>
      </c>
      <c r="CB67" s="4">
        <v>-2.2897368197882101E-2</v>
      </c>
      <c r="CC67" s="4">
        <v>-1.628294026105416E-2</v>
      </c>
      <c r="CD67" s="4">
        <v>-1.5792448719317561E-2</v>
      </c>
      <c r="CE67" s="4">
        <v>-2.0802941875382772E-2</v>
      </c>
      <c r="CF67" s="4">
        <v>-1.5792448719317561E-2</v>
      </c>
      <c r="CG67" s="4">
        <v>-1.344344604073891E-2</v>
      </c>
      <c r="CH67" s="4">
        <v>-2.164974782804524E-2</v>
      </c>
      <c r="CI67" s="4">
        <v>-3.8409489852704648E-2</v>
      </c>
      <c r="CJ67" s="4">
        <v>-6.288935045183029E-3</v>
      </c>
      <c r="CK67" s="4">
        <v>-5.1216767098719636E-3</v>
      </c>
      <c r="CL67" s="4">
        <v>-2.551020408163266E-3</v>
      </c>
      <c r="CM67" s="4">
        <v>-4.4298119496145897E-3</v>
      </c>
      <c r="CN67" s="4">
        <v>-4.4298119496145906E-3</v>
      </c>
      <c r="CO67" s="4">
        <v>-2.551020408163266E-3</v>
      </c>
      <c r="CP67" s="4">
        <v>-2.551020408163266E-3</v>
      </c>
      <c r="CQ67" s="4">
        <v>-3.612298124458381E-3</v>
      </c>
      <c r="CR67" s="4">
        <v>-4.4298119496145906E-3</v>
      </c>
      <c r="CS67" s="4">
        <v>-2.551020408163266E-3</v>
      </c>
      <c r="CT67" s="4">
        <v>-7.2806741633946528E-3</v>
      </c>
      <c r="CU67" s="4">
        <v>-4.4298119496145932E-3</v>
      </c>
      <c r="CV67" s="4">
        <v>-2.551020408163266E-3</v>
      </c>
      <c r="CW67" s="4">
        <v>-4.4298119496145932E-3</v>
      </c>
      <c r="CX67" s="4">
        <v>-4.4298119496145897E-3</v>
      </c>
      <c r="CY67" s="4">
        <v>-6.2889350451830299E-3</v>
      </c>
      <c r="CZ67" s="4">
        <v>-1.316446037097296E-2</v>
      </c>
      <c r="DA67" s="4">
        <v>-6.2889350451830299E-3</v>
      </c>
      <c r="DB67" s="4">
        <v>-5.1216767098719628E-3</v>
      </c>
      <c r="DC67" s="4">
        <v>-6.2889350451830299E-3</v>
      </c>
      <c r="DD67" s="4">
        <v>-2.551020408163266E-3</v>
      </c>
      <c r="DE67" s="4">
        <v>-2.551020408163266E-3</v>
      </c>
    </row>
    <row r="68" spans="1:109" ht="16" x14ac:dyDescent="0.2">
      <c r="A68" s="3" t="s">
        <v>66</v>
      </c>
      <c r="B68" s="4">
        <v>-6.8455468953767085E-2</v>
      </c>
      <c r="C68" s="4">
        <v>1.2547744219629261E-2</v>
      </c>
      <c r="D68" s="4">
        <v>-0.1111948737278553</v>
      </c>
      <c r="E68" s="4">
        <v>-2.503410992131665E-2</v>
      </c>
      <c r="F68" s="4">
        <v>-9.7073654426505195E-3</v>
      </c>
      <c r="G68" s="4">
        <v>0.1162475495639001</v>
      </c>
      <c r="H68" s="4">
        <v>-2.2048181995772589E-2</v>
      </c>
      <c r="I68" s="4">
        <v>6.9510008054182199E-2</v>
      </c>
      <c r="J68" s="4">
        <v>5.7222364714571483E-2</v>
      </c>
      <c r="K68" s="4">
        <v>-0.14217883609131629</v>
      </c>
      <c r="L68" s="4">
        <v>3.0981806432014172E-2</v>
      </c>
      <c r="M68" s="4">
        <v>-3.215867785855818E-2</v>
      </c>
      <c r="N68" s="4">
        <v>-0.1010641330847783</v>
      </c>
      <c r="O68" s="4">
        <v>-4.234528247685794E-2</v>
      </c>
      <c r="P68" s="4">
        <v>-4.4504609505619297E-2</v>
      </c>
      <c r="Q68" s="4">
        <v>3.982454674492741E-3</v>
      </c>
      <c r="R68" s="4">
        <v>-1.3745832008912089E-2</v>
      </c>
      <c r="S68" s="4">
        <v>-7.4219230598421559E-2</v>
      </c>
      <c r="T68" s="4">
        <v>-9.7073654426505212E-3</v>
      </c>
      <c r="U68" s="4">
        <v>1.268055631969852E-2</v>
      </c>
      <c r="V68" s="4">
        <v>-2.1817930411128731E-2</v>
      </c>
      <c r="W68" s="4">
        <v>-5.1156173862194253E-2</v>
      </c>
      <c r="X68" s="4">
        <v>5.3232516367212622E-2</v>
      </c>
      <c r="Y68" s="4">
        <v>-2.3931204365643929E-2</v>
      </c>
      <c r="Z68" s="4">
        <v>8.8032644630761658E-2</v>
      </c>
      <c r="AA68" s="4">
        <v>5.0615817328083991E-2</v>
      </c>
      <c r="AB68" s="4">
        <v>-0.1529198648538258</v>
      </c>
      <c r="AC68" s="4">
        <v>6.9050937237238832E-2</v>
      </c>
      <c r="AD68" s="4">
        <v>-2.1817930411128759E-2</v>
      </c>
      <c r="AE68" s="4">
        <v>4.3172230521261533E-2</v>
      </c>
      <c r="AF68" s="4">
        <v>8.8032644630761672E-2</v>
      </c>
      <c r="AG68" s="4">
        <v>-3.8286365628283039E-2</v>
      </c>
      <c r="AH68" s="4">
        <v>2.1817930411128759E-2</v>
      </c>
      <c r="AI68" s="4">
        <v>8.4685122333938989E-2</v>
      </c>
      <c r="AJ68" s="4">
        <v>-1.6856706947354558E-2</v>
      </c>
      <c r="AK68" s="4">
        <v>-1.3745832008912081E-2</v>
      </c>
      <c r="AL68" s="4">
        <v>-1.6856706947354558E-2</v>
      </c>
      <c r="AM68" s="4">
        <v>-1.247880645054196E-2</v>
      </c>
      <c r="AN68" s="4">
        <v>-1.8847257739711229E-2</v>
      </c>
      <c r="AO68" s="4">
        <v>1.7635300753409671E-3</v>
      </c>
      <c r="AP68" s="4">
        <v>3.1352038140383419E-2</v>
      </c>
      <c r="AQ68" s="4">
        <v>4.8336053540988883E-2</v>
      </c>
      <c r="AR68" s="4">
        <v>6.9510008054182212E-2</v>
      </c>
      <c r="AS68" s="4">
        <v>-7.505314494743591E-2</v>
      </c>
      <c r="AT68" s="4">
        <v>-2.770505659099079E-2</v>
      </c>
      <c r="AU68" s="4">
        <v>8.1740029773949119E-2</v>
      </c>
      <c r="AV68" s="4">
        <v>6.2403500618903061E-2</v>
      </c>
      <c r="AW68" s="4">
        <v>9.1203608043197118E-2</v>
      </c>
      <c r="AX68" s="4">
        <v>-3.410927967769626E-2</v>
      </c>
      <c r="AY68" s="4">
        <v>-5.6969595076468822E-2</v>
      </c>
      <c r="AZ68" s="4">
        <v>0.15562952037936981</v>
      </c>
      <c r="BA68" s="4">
        <v>4.4691035845867942E-2</v>
      </c>
      <c r="BB68" s="4">
        <v>-1.182814617261998E-2</v>
      </c>
      <c r="BC68" s="4">
        <v>-7.3380785276787763E-2</v>
      </c>
      <c r="BD68" s="4">
        <v>6.9510008054182254E-2</v>
      </c>
      <c r="BE68" s="4">
        <v>1.0565983930698179E-2</v>
      </c>
      <c r="BF68" s="4">
        <v>-2.599973038073617E-2</v>
      </c>
      <c r="BG68" s="4">
        <v>-4.3319697193899512E-2</v>
      </c>
      <c r="BH68" s="4">
        <v>-2.6345669810759951E-2</v>
      </c>
      <c r="BI68" s="4">
        <v>1.8185921482533139E-2</v>
      </c>
      <c r="BJ68" s="4">
        <v>4.1213107131382987E-2</v>
      </c>
      <c r="BK68" s="4">
        <v>7.4517206892325688E-2</v>
      </c>
      <c r="BL68" s="4">
        <v>-7.3596002262011656E-2</v>
      </c>
      <c r="BM68" s="4">
        <v>-9.7073654426505195E-3</v>
      </c>
      <c r="BN68" s="4">
        <v>-7.5267107859567667E-2</v>
      </c>
      <c r="BO68" s="4">
        <v>-9.7073654426505212E-3</v>
      </c>
      <c r="BP68" s="4">
        <v>1</v>
      </c>
      <c r="BQ68" s="4">
        <v>0.84072933293923668</v>
      </c>
      <c r="BR68" s="4">
        <v>-0.14456119323197811</v>
      </c>
      <c r="BS68" s="4">
        <v>-3.1055964805143291E-2</v>
      </c>
      <c r="BT68" s="4">
        <v>0.26837773511640689</v>
      </c>
      <c r="BU68" s="4">
        <v>-2.1817930411128748E-2</v>
      </c>
      <c r="BV68" s="4">
        <v>3.0022310963870681E-2</v>
      </c>
      <c r="BW68" s="4">
        <v>-9.7073654426505212E-3</v>
      </c>
      <c r="BX68" s="4">
        <v>-0.10550222954486931</v>
      </c>
      <c r="BY68" s="4">
        <v>-2.1817930411128748E-2</v>
      </c>
      <c r="BZ68" s="4">
        <v>2.8041012070952592E-2</v>
      </c>
      <c r="CA68" s="4">
        <v>2.8041012070952592E-2</v>
      </c>
      <c r="CB68" s="4">
        <v>-8.713106334253215E-2</v>
      </c>
      <c r="CC68" s="4">
        <v>-1.49520427184365E-2</v>
      </c>
      <c r="CD68" s="4">
        <v>3.6302167201607352E-2</v>
      </c>
      <c r="CE68" s="4">
        <v>-7.9161169554090777E-2</v>
      </c>
      <c r="CF68" s="4">
        <v>-1.1896318305932119E-2</v>
      </c>
      <c r="CG68" s="4">
        <v>-5.1156173862194267E-2</v>
      </c>
      <c r="CH68" s="4">
        <v>-6.5598110570648091E-3</v>
      </c>
      <c r="CI68" s="4">
        <v>0.16725651832419791</v>
      </c>
      <c r="CJ68" s="4">
        <v>8.8032644630761658E-2</v>
      </c>
      <c r="CK68" s="4">
        <v>-1.9489451100720909E-2</v>
      </c>
      <c r="CL68" s="4">
        <v>-9.7073654426505229E-3</v>
      </c>
      <c r="CM68" s="4">
        <v>-1.6856706947354558E-2</v>
      </c>
      <c r="CN68" s="4">
        <v>-1.6856706947354558E-2</v>
      </c>
      <c r="CO68" s="4">
        <v>-9.7073654426505212E-3</v>
      </c>
      <c r="CP68" s="4">
        <v>-9.7073654426505229E-3</v>
      </c>
      <c r="CQ68" s="4">
        <v>-1.3745832008912081E-2</v>
      </c>
      <c r="CR68" s="4">
        <v>-1.6856706947354558E-2</v>
      </c>
      <c r="CS68" s="4">
        <v>-9.7073654426505229E-3</v>
      </c>
      <c r="CT68" s="4">
        <v>-2.7705056590990779E-2</v>
      </c>
      <c r="CU68" s="4">
        <v>-1.6856706947354552E-2</v>
      </c>
      <c r="CV68" s="4">
        <v>-9.7073654426505195E-3</v>
      </c>
      <c r="CW68" s="4">
        <v>-1.6856706947354552E-2</v>
      </c>
      <c r="CX68" s="4">
        <v>-1.6856706947354552E-2</v>
      </c>
      <c r="CY68" s="4">
        <v>-2.3931204365643929E-2</v>
      </c>
      <c r="CZ68" s="4">
        <v>6.1544736848917784E-3</v>
      </c>
      <c r="DA68" s="4">
        <v>-2.3931204365643929E-2</v>
      </c>
      <c r="DB68" s="4">
        <v>-1.9489451100720919E-2</v>
      </c>
      <c r="DC68" s="4">
        <v>-2.3931204365643929E-2</v>
      </c>
      <c r="DD68" s="4">
        <v>-9.7073654426505229E-3</v>
      </c>
      <c r="DE68" s="4">
        <v>-9.7073654426505229E-3</v>
      </c>
    </row>
    <row r="69" spans="1:109" ht="16" x14ac:dyDescent="0.2">
      <c r="A69" s="3" t="s">
        <v>67</v>
      </c>
      <c r="B69" s="4">
        <v>-8.6467757381807106E-2</v>
      </c>
      <c r="C69" s="4">
        <v>1.5949200085016409E-3</v>
      </c>
      <c r="D69" s="4">
        <v>-5.6122564969294617E-2</v>
      </c>
      <c r="E69" s="4">
        <v>-6.253373606569132E-2</v>
      </c>
      <c r="F69" s="4">
        <v>-8.161266873196963E-3</v>
      </c>
      <c r="G69" s="4">
        <v>0.13468662579566751</v>
      </c>
      <c r="H69" s="4">
        <v>-3.5932395708775651E-3</v>
      </c>
      <c r="I69" s="4">
        <v>9.1131725284306089E-2</v>
      </c>
      <c r="J69" s="4">
        <v>4.8108520515687342E-2</v>
      </c>
      <c r="K69" s="4">
        <v>-0.1195339180251294</v>
      </c>
      <c r="L69" s="4">
        <v>1.207244084357423E-2</v>
      </c>
      <c r="M69" s="4">
        <v>-1.3086493927948389E-2</v>
      </c>
      <c r="N69" s="4">
        <v>-0.1039269903669727</v>
      </c>
      <c r="O69" s="4">
        <v>-6.7913073487877715E-2</v>
      </c>
      <c r="P69" s="4">
        <v>-3.741633066238053E-2</v>
      </c>
      <c r="Q69" s="4">
        <v>-1.712715920918961E-3</v>
      </c>
      <c r="R69" s="4">
        <v>-1.1556524175547461E-2</v>
      </c>
      <c r="S69" s="4">
        <v>-6.2398284232274337E-2</v>
      </c>
      <c r="T69" s="4">
        <v>-8.1612668731969665E-3</v>
      </c>
      <c r="U69" s="4">
        <v>6.2736778233030588E-2</v>
      </c>
      <c r="V69" s="4">
        <v>-1.834297408066296E-2</v>
      </c>
      <c r="W69" s="4">
        <v>-4.300849592688618E-2</v>
      </c>
      <c r="X69" s="4">
        <v>4.4754137976083637E-2</v>
      </c>
      <c r="Y69" s="4">
        <v>-2.0119665482760361E-2</v>
      </c>
      <c r="Z69" s="4">
        <v>0.1116641434293201</v>
      </c>
      <c r="AA69" s="4">
        <v>7.0543828311630696E-2</v>
      </c>
      <c r="AB69" s="4">
        <v>-0.1100396561635083</v>
      </c>
      <c r="AC69" s="4">
        <v>2.8551138934058719E-2</v>
      </c>
      <c r="AD69" s="4">
        <v>-1.834297408066296E-2</v>
      </c>
      <c r="AE69" s="4">
        <v>1.0974756242641151E-2</v>
      </c>
      <c r="AF69" s="4">
        <v>-2.0119665482760361E-2</v>
      </c>
      <c r="AG69" s="4">
        <v>-3.2188470635334129E-2</v>
      </c>
      <c r="AH69" s="4">
        <v>1.834297408066296E-2</v>
      </c>
      <c r="AI69" s="4">
        <v>3.891204444929601E-2</v>
      </c>
      <c r="AJ69" s="4">
        <v>-1.417192798740158E-2</v>
      </c>
      <c r="AK69" s="4">
        <v>-1.155652417554745E-2</v>
      </c>
      <c r="AL69" s="4">
        <v>-1.417192798740159E-2</v>
      </c>
      <c r="AM69" s="4">
        <v>-5.99496326735738E-3</v>
      </c>
      <c r="AN69" s="4">
        <v>-1.620048402171002E-2</v>
      </c>
      <c r="AO69" s="4">
        <v>7.4398256374763709E-3</v>
      </c>
      <c r="AP69" s="4">
        <v>1.9983857374797281E-2</v>
      </c>
      <c r="AQ69" s="4">
        <v>-6.2398284232274323E-2</v>
      </c>
      <c r="AR69" s="4">
        <v>9.1131725284306075E-2</v>
      </c>
      <c r="AS69" s="4">
        <v>-6.3099380486649606E-2</v>
      </c>
      <c r="AT69" s="4">
        <v>-2.3292453746787459E-2</v>
      </c>
      <c r="AU69" s="4">
        <v>6.0719034010709133E-2</v>
      </c>
      <c r="AV69" s="4">
        <v>9.0296618962573572E-2</v>
      </c>
      <c r="AW69" s="4">
        <v>0.1137944404143009</v>
      </c>
      <c r="AX69" s="4">
        <v>-2.8676671950467421E-2</v>
      </c>
      <c r="AY69" s="4">
        <v>-8.6458123467058196E-2</v>
      </c>
      <c r="AZ69" s="4">
        <v>0.12159807363681641</v>
      </c>
      <c r="BA69" s="4">
        <v>-1.6490878306683131E-2</v>
      </c>
      <c r="BB69" s="4">
        <v>4.4130040993731232E-2</v>
      </c>
      <c r="BC69" s="4">
        <v>-6.1693378656311131E-2</v>
      </c>
      <c r="BD69" s="4">
        <v>9.1131725284306062E-2</v>
      </c>
      <c r="BE69" s="4">
        <v>-4.028688315848776E-2</v>
      </c>
      <c r="BF69" s="4">
        <v>-7.3600300893324469E-3</v>
      </c>
      <c r="BG69" s="4">
        <v>-3.642014012495684E-2</v>
      </c>
      <c r="BH69" s="4">
        <v>-1.7313586338896379E-2</v>
      </c>
      <c r="BI69" s="4">
        <v>-7.8211354065657063E-3</v>
      </c>
      <c r="BJ69" s="4">
        <v>6.0463444844740637E-2</v>
      </c>
      <c r="BK69" s="4">
        <v>0.1002739845209871</v>
      </c>
      <c r="BL69" s="4">
        <v>-9.9537987867861374E-2</v>
      </c>
      <c r="BM69" s="4">
        <v>-8.1612668731969647E-3</v>
      </c>
      <c r="BN69" s="4">
        <v>-6.6462631716075873E-2</v>
      </c>
      <c r="BO69" s="4">
        <v>-8.1612668731969665E-3</v>
      </c>
      <c r="BP69" s="4">
        <v>0.84072933293923635</v>
      </c>
      <c r="BQ69" s="4">
        <v>1</v>
      </c>
      <c r="BR69" s="4">
        <v>-0.121536835554821</v>
      </c>
      <c r="BS69" s="4">
        <v>-2.6109660574412542E-2</v>
      </c>
      <c r="BT69" s="4">
        <v>0.29722287693089378</v>
      </c>
      <c r="BU69" s="4">
        <v>-1.834297408066296E-2</v>
      </c>
      <c r="BV69" s="4">
        <v>-5.2866217063043487E-2</v>
      </c>
      <c r="BW69" s="4">
        <v>-8.1612668731969665E-3</v>
      </c>
      <c r="BX69" s="4">
        <v>-8.8698819068860194E-2</v>
      </c>
      <c r="BY69" s="4">
        <v>-1.834297408066296E-2</v>
      </c>
      <c r="BZ69" s="4">
        <v>5.445802217244556E-2</v>
      </c>
      <c r="CA69" s="4">
        <v>5.445802217244556E-2</v>
      </c>
      <c r="CB69" s="4">
        <v>-7.3253640762253408E-2</v>
      </c>
      <c r="CC69" s="4">
        <v>-5.2092653012708247E-2</v>
      </c>
      <c r="CD69" s="4">
        <v>-5.0523464323214251E-2</v>
      </c>
      <c r="CE69" s="4">
        <v>-6.6553117273900494E-2</v>
      </c>
      <c r="CF69" s="4">
        <v>-5.0523464323214237E-2</v>
      </c>
      <c r="CG69" s="4">
        <v>-4.300849592688618E-2</v>
      </c>
      <c r="CH69" s="4">
        <v>1.9983857374797281E-2</v>
      </c>
      <c r="CI69" s="4">
        <v>0.21248048085237151</v>
      </c>
      <c r="CJ69" s="4">
        <v>0.1116641434293201</v>
      </c>
      <c r="CK69" s="4">
        <v>-1.638535322326095E-2</v>
      </c>
      <c r="CL69" s="4">
        <v>-8.1612668731969682E-3</v>
      </c>
      <c r="CM69" s="4">
        <v>-1.417192798740158E-2</v>
      </c>
      <c r="CN69" s="4">
        <v>-1.417192798740158E-2</v>
      </c>
      <c r="CO69" s="4">
        <v>-8.1612668731969682E-3</v>
      </c>
      <c r="CP69" s="4">
        <v>-8.1612668731969699E-3</v>
      </c>
      <c r="CQ69" s="4">
        <v>-1.1556524175547461E-2</v>
      </c>
      <c r="CR69" s="4">
        <v>-1.417192798740158E-2</v>
      </c>
      <c r="CS69" s="4">
        <v>-8.1612668731969682E-3</v>
      </c>
      <c r="CT69" s="4">
        <v>-2.329245374678747E-2</v>
      </c>
      <c r="CU69" s="4">
        <v>-1.417192798740159E-2</v>
      </c>
      <c r="CV69" s="4">
        <v>-8.1612668731969647E-3</v>
      </c>
      <c r="CW69" s="4">
        <v>-1.417192798740159E-2</v>
      </c>
      <c r="CX69" s="4">
        <v>-1.417192798740158E-2</v>
      </c>
      <c r="CY69" s="4">
        <v>-2.0119665482760351E-2</v>
      </c>
      <c r="CZ69" s="4">
        <v>2.4090329312776149E-2</v>
      </c>
      <c r="DA69" s="4">
        <v>-2.0119665482760351E-2</v>
      </c>
      <c r="DB69" s="4">
        <v>-1.638535322326095E-2</v>
      </c>
      <c r="DC69" s="4">
        <v>-2.0119665482760351E-2</v>
      </c>
      <c r="DD69" s="4">
        <v>-8.1612668731969682E-3</v>
      </c>
      <c r="DE69" s="4">
        <v>-8.1612668731969665E-3</v>
      </c>
    </row>
    <row r="70" spans="1:109" ht="16" x14ac:dyDescent="0.2">
      <c r="A70" s="3" t="s">
        <v>68</v>
      </c>
      <c r="B70" s="4">
        <v>0.28312479318452038</v>
      </c>
      <c r="C70" s="4">
        <v>7.3174741049641959E-2</v>
      </c>
      <c r="D70" s="4">
        <v>0.11598345231640091</v>
      </c>
      <c r="E70" s="4">
        <v>-0.23396719796814769</v>
      </c>
      <c r="F70" s="4">
        <v>-3.7989561260662427E-2</v>
      </c>
      <c r="G70" s="4">
        <v>-0.37788815643313289</v>
      </c>
      <c r="H70" s="4">
        <v>-0.22589301902495701</v>
      </c>
      <c r="I70" s="4">
        <v>-0.1084231299224877</v>
      </c>
      <c r="J70" s="4">
        <v>0.18520263130522349</v>
      </c>
      <c r="K70" s="4">
        <v>0.92812677517299047</v>
      </c>
      <c r="L70" s="4">
        <v>0.2838743352108824</v>
      </c>
      <c r="M70" s="4">
        <v>0.11194324960203469</v>
      </c>
      <c r="N70" s="4">
        <v>0.41244149581791478</v>
      </c>
      <c r="O70" s="4">
        <v>-0.1381777344674085</v>
      </c>
      <c r="P70" s="4">
        <v>-7.7762247985578958E-2</v>
      </c>
      <c r="Q70" s="4">
        <v>-0.21003782241605279</v>
      </c>
      <c r="R70" s="4">
        <v>-5.3794011389228E-2</v>
      </c>
      <c r="S70" s="4">
        <v>-0.2431691038165896</v>
      </c>
      <c r="T70" s="4">
        <v>-3.7989561260662441E-2</v>
      </c>
      <c r="U70" s="4">
        <v>-0.30110303595938059</v>
      </c>
      <c r="V70" s="4">
        <v>5.6401537740409381E-2</v>
      </c>
      <c r="W70" s="4">
        <v>-0.1149569206620846</v>
      </c>
      <c r="X70" s="4">
        <v>8.4775827267606768E-2</v>
      </c>
      <c r="Y70" s="4">
        <v>-5.0454574142966647E-2</v>
      </c>
      <c r="Z70" s="4">
        <v>-9.365424220001653E-2</v>
      </c>
      <c r="AA70" s="4">
        <v>-0.12763564358108959</v>
      </c>
      <c r="AB70" s="4">
        <v>0.49308014703951403</v>
      </c>
      <c r="AC70" s="4">
        <v>-0.11983305632885111</v>
      </c>
      <c r="AD70" s="4">
        <v>-8.538399103558772E-2</v>
      </c>
      <c r="AE70" s="4">
        <v>-0.18520263130522349</v>
      </c>
      <c r="AF70" s="4">
        <v>-9.3654242200016544E-2</v>
      </c>
      <c r="AG70" s="4">
        <v>-0.14983285022868631</v>
      </c>
      <c r="AH70" s="4">
        <v>-9.1396948150769576E-3</v>
      </c>
      <c r="AI70" s="4">
        <v>-0.1448362577967601</v>
      </c>
      <c r="AJ70" s="4">
        <v>-5.1102244564191508E-3</v>
      </c>
      <c r="AK70" s="4">
        <v>-5.3794011389228007E-2</v>
      </c>
      <c r="AL70" s="4">
        <v>5.5747903160936099E-2</v>
      </c>
      <c r="AM70" s="4">
        <v>-0.101214375424669</v>
      </c>
      <c r="AN70" s="4">
        <v>-9.4976237868932889E-2</v>
      </c>
      <c r="AO70" s="4">
        <v>-9.5370696891670145E-2</v>
      </c>
      <c r="AP70" s="4">
        <v>-7.3734286695953416E-2</v>
      </c>
      <c r="AQ70" s="4">
        <v>-6.9786284123514078E-2</v>
      </c>
      <c r="AR70" s="4">
        <v>-0.1084231299224877</v>
      </c>
      <c r="AS70" s="4">
        <v>-0.10612701056641841</v>
      </c>
      <c r="AT70" s="4">
        <v>4.1040445305166734E-3</v>
      </c>
      <c r="AU70" s="4">
        <v>-0.18376278114571609</v>
      </c>
      <c r="AV70" s="4">
        <v>-0.15263814944730419</v>
      </c>
      <c r="AW70" s="4">
        <v>6.3390082314649154E-2</v>
      </c>
      <c r="AX70" s="4">
        <v>-0.1334859161868644</v>
      </c>
      <c r="AY70" s="4">
        <v>-2.8594887785386401E-2</v>
      </c>
      <c r="AZ70" s="4">
        <v>-0.67277432814625782</v>
      </c>
      <c r="BA70" s="4">
        <v>-0.2659509036338063</v>
      </c>
      <c r="BB70" s="4">
        <v>-0.13975325216136389</v>
      </c>
      <c r="BC70" s="4">
        <v>0.42813207648140028</v>
      </c>
      <c r="BD70" s="4">
        <v>-7.0914071771486231E-2</v>
      </c>
      <c r="BE70" s="4">
        <v>6.0691682098512507E-2</v>
      </c>
      <c r="BF70" s="4">
        <v>-0.25383829210341169</v>
      </c>
      <c r="BG70" s="4">
        <v>0.17619126544994171</v>
      </c>
      <c r="BH70" s="4">
        <v>1.5247656285047519E-3</v>
      </c>
      <c r="BI70" s="4">
        <v>0.20753478211900689</v>
      </c>
      <c r="BJ70" s="4">
        <v>-0.1095017618514741</v>
      </c>
      <c r="BK70" s="4">
        <v>8.0405091147309413E-2</v>
      </c>
      <c r="BL70" s="4">
        <v>-7.6583922169692481E-2</v>
      </c>
      <c r="BM70" s="4">
        <v>-3.7989561260662427E-2</v>
      </c>
      <c r="BN70" s="4">
        <v>0.40890151788484608</v>
      </c>
      <c r="BO70" s="4">
        <v>-3.7989561260662441E-2</v>
      </c>
      <c r="BP70" s="4">
        <v>-0.14456119323197811</v>
      </c>
      <c r="BQ70" s="4">
        <v>-0.121536835554821</v>
      </c>
      <c r="BR70" s="4">
        <v>0.99999999999999989</v>
      </c>
      <c r="BS70" s="4">
        <v>-5.426362939560319E-2</v>
      </c>
      <c r="BT70" s="4">
        <v>-2.922193070553343E-2</v>
      </c>
      <c r="BU70" s="4">
        <v>-3.8122148110255327E-2</v>
      </c>
      <c r="BV70" s="4">
        <v>-0.1206253728099867</v>
      </c>
      <c r="BW70" s="4">
        <v>-3.7989561260662441E-2</v>
      </c>
      <c r="BX70" s="4">
        <v>-0.2496391089367383</v>
      </c>
      <c r="BY70" s="4">
        <v>-3.8122148110255327E-2</v>
      </c>
      <c r="BZ70" s="4">
        <v>0.12239251709344511</v>
      </c>
      <c r="CA70" s="4">
        <v>0.12239251709344511</v>
      </c>
      <c r="CB70" s="4">
        <v>-0.29872967737882528</v>
      </c>
      <c r="CC70" s="4">
        <v>0.28351342031846832</v>
      </c>
      <c r="CD70" s="4">
        <v>-0.19798628535571511</v>
      </c>
      <c r="CE70" s="4">
        <v>0.24675705066460329</v>
      </c>
      <c r="CF70" s="4">
        <v>-0.21658298950122079</v>
      </c>
      <c r="CG70" s="4">
        <v>0.14076800284847699</v>
      </c>
      <c r="CH70" s="4">
        <v>5.7915472033772543E-2</v>
      </c>
      <c r="CI70" s="4">
        <v>-0.24218967752959489</v>
      </c>
      <c r="CJ70" s="4">
        <v>3.5944761971133103E-2</v>
      </c>
      <c r="CK70" s="4">
        <v>-7.6271538441779696E-2</v>
      </c>
      <c r="CL70" s="4">
        <v>-3.7989561260662448E-2</v>
      </c>
      <c r="CM70" s="4">
        <v>-6.5968352073774383E-2</v>
      </c>
      <c r="CN70" s="4">
        <v>-6.5968352073774383E-2</v>
      </c>
      <c r="CO70" s="4">
        <v>-3.7989561260662427E-2</v>
      </c>
      <c r="CP70" s="4">
        <v>-3.7989561260662441E-2</v>
      </c>
      <c r="CQ70" s="4">
        <v>-5.3794011389228007E-2</v>
      </c>
      <c r="CR70" s="4">
        <v>-6.5968352073774383E-2</v>
      </c>
      <c r="CS70" s="4">
        <v>-3.7989561260662448E-2</v>
      </c>
      <c r="CT70" s="4">
        <v>-0.1084231299224877</v>
      </c>
      <c r="CU70" s="4">
        <v>-6.5968352073774397E-2</v>
      </c>
      <c r="CV70" s="4">
        <v>-3.7989561260662427E-2</v>
      </c>
      <c r="CW70" s="4">
        <v>-6.5968352073774397E-2</v>
      </c>
      <c r="CX70" s="4">
        <v>-6.5968352073774369E-2</v>
      </c>
      <c r="CY70" s="4">
        <v>-9.3654242200016544E-2</v>
      </c>
      <c r="CZ70" s="4">
        <v>-0.19604393290084299</v>
      </c>
      <c r="DA70" s="4">
        <v>-9.3654242200016544E-2</v>
      </c>
      <c r="DB70" s="4">
        <v>-7.6271538441779682E-2</v>
      </c>
      <c r="DC70" s="4">
        <v>-9.3654242200016544E-2</v>
      </c>
      <c r="DD70" s="4">
        <v>-3.7989561260662448E-2</v>
      </c>
      <c r="DE70" s="4">
        <v>-3.7989561260662448E-2</v>
      </c>
    </row>
    <row r="71" spans="1:109" ht="16" x14ac:dyDescent="0.2">
      <c r="A71" s="3" t="s">
        <v>69</v>
      </c>
      <c r="B71" s="4">
        <v>-1.007169113117026E-3</v>
      </c>
      <c r="C71" s="4">
        <v>-9.869365012608404E-2</v>
      </c>
      <c r="D71" s="4">
        <v>3.1055964805143291E-2</v>
      </c>
      <c r="E71" s="4">
        <v>1.0068208613235419E-2</v>
      </c>
      <c r="F71" s="4">
        <v>-8.161266873196963E-3</v>
      </c>
      <c r="G71" s="4">
        <v>3.7682635683821457E-2</v>
      </c>
      <c r="H71" s="4">
        <v>-5.589483776920675E-2</v>
      </c>
      <c r="I71" s="4">
        <v>-2.3292453746787459E-2</v>
      </c>
      <c r="J71" s="4">
        <v>-7.005803300096973E-2</v>
      </c>
      <c r="K71" s="4">
        <v>-8.5737637605074857E-2</v>
      </c>
      <c r="L71" s="4">
        <v>-3.6839613295855347E-2</v>
      </c>
      <c r="M71" s="4">
        <v>-4.5637076925946707E-2</v>
      </c>
      <c r="N71" s="4">
        <v>-3.756905825613558E-2</v>
      </c>
      <c r="O71" s="4">
        <v>2.2560953226481401E-2</v>
      </c>
      <c r="P71" s="4">
        <v>3.61067590891972E-2</v>
      </c>
      <c r="Q71" s="4">
        <v>0.1045658141192688</v>
      </c>
      <c r="R71" s="4">
        <v>-1.1556524175547461E-2</v>
      </c>
      <c r="S71" s="4">
        <v>-6.2398284232274323E-2</v>
      </c>
      <c r="T71" s="4">
        <v>-8.1612668731969682E-3</v>
      </c>
      <c r="U71" s="4">
        <v>2.9597592956711979E-2</v>
      </c>
      <c r="V71" s="4">
        <v>-1.834297408066296E-2</v>
      </c>
      <c r="W71" s="4">
        <v>-4.300849592688618E-2</v>
      </c>
      <c r="X71" s="4">
        <v>4.4754137976083623E-2</v>
      </c>
      <c r="Y71" s="4">
        <v>-2.0119665482760351E-2</v>
      </c>
      <c r="Z71" s="4">
        <v>-2.0119665482760361E-2</v>
      </c>
      <c r="AA71" s="4">
        <v>-2.7419862594626809E-2</v>
      </c>
      <c r="AB71" s="4">
        <v>-4.5203696834784507E-2</v>
      </c>
      <c r="AC71" s="4">
        <v>-4.0286883158487753E-2</v>
      </c>
      <c r="AD71" s="4">
        <v>-1.834297408066296E-2</v>
      </c>
      <c r="AE71" s="4">
        <v>1.0974756242641151E-2</v>
      </c>
      <c r="AF71" s="4">
        <v>-2.0119665482760361E-2</v>
      </c>
      <c r="AG71" s="4">
        <v>-3.2188470635334129E-2</v>
      </c>
      <c r="AH71" s="4">
        <v>1.834297408066296E-2</v>
      </c>
      <c r="AI71" s="4">
        <v>-3.6420140124956847E-2</v>
      </c>
      <c r="AJ71" s="4">
        <v>0.17148032864755919</v>
      </c>
      <c r="AK71" s="4">
        <v>-1.1556524175547461E-2</v>
      </c>
      <c r="AL71" s="4">
        <v>-1.417192798740159E-2</v>
      </c>
      <c r="AM71" s="4">
        <v>-2.024124686800036E-2</v>
      </c>
      <c r="AN71" s="4">
        <v>-1.959386233807385E-2</v>
      </c>
      <c r="AO71" s="4">
        <v>-2.2854425521134491E-2</v>
      </c>
      <c r="AP71" s="4">
        <v>-2.463918778597169E-2</v>
      </c>
      <c r="AQ71" s="4">
        <v>8.1851866963512807E-2</v>
      </c>
      <c r="AR71" s="4">
        <v>-2.329245374678748E-2</v>
      </c>
      <c r="AS71" s="4">
        <v>-6.3099380486649606E-2</v>
      </c>
      <c r="AT71" s="4">
        <v>-2.3292453746787459E-2</v>
      </c>
      <c r="AU71" s="4">
        <v>-5.1311859727359861E-2</v>
      </c>
      <c r="AV71" s="4">
        <v>-4.2115960337021259E-2</v>
      </c>
      <c r="AW71" s="4">
        <v>-4.859196148410231E-2</v>
      </c>
      <c r="AX71" s="4">
        <v>-2.8676671950467421E-2</v>
      </c>
      <c r="AY71" s="4">
        <v>8.2251124410567686E-2</v>
      </c>
      <c r="AZ71" s="4">
        <v>0.15395287589766191</v>
      </c>
      <c r="BA71" s="4">
        <v>-1.64908783066831E-2</v>
      </c>
      <c r="BB71" s="4">
        <v>9.7191161712384226E-3</v>
      </c>
      <c r="BC71" s="4">
        <v>-6.1693378656311131E-2</v>
      </c>
      <c r="BD71" s="4">
        <v>9.1131725284306062E-2</v>
      </c>
      <c r="BE71" s="4">
        <v>2.8551138934058719E-2</v>
      </c>
      <c r="BF71" s="4">
        <v>-7.3600300893324521E-3</v>
      </c>
      <c r="BG71" s="4">
        <v>-3.6420140124956847E-2</v>
      </c>
      <c r="BH71" s="4">
        <v>-1.7313586338896389E-2</v>
      </c>
      <c r="BI71" s="4">
        <v>2.4533666854279809E-2</v>
      </c>
      <c r="BJ71" s="4">
        <v>-2.988687387762845E-2</v>
      </c>
      <c r="BK71" s="4">
        <v>-3.1414155551687667E-2</v>
      </c>
      <c r="BL71" s="4">
        <v>3.2284857059078818E-2</v>
      </c>
      <c r="BM71" s="4">
        <v>-8.1612668731969647E-3</v>
      </c>
      <c r="BN71" s="4">
        <v>-5.4609671965411298E-2</v>
      </c>
      <c r="BO71" s="4">
        <v>-8.1612668731969682E-3</v>
      </c>
      <c r="BP71" s="4">
        <v>-3.105596480514328E-2</v>
      </c>
      <c r="BQ71" s="4">
        <v>-2.6109660574412542E-2</v>
      </c>
      <c r="BR71" s="4">
        <v>-5.4263629395603183E-2</v>
      </c>
      <c r="BS71" s="4">
        <v>1</v>
      </c>
      <c r="BT71" s="4">
        <v>-6.7234504141933854E-2</v>
      </c>
      <c r="BU71" s="4">
        <v>0.12583280219334789</v>
      </c>
      <c r="BV71" s="4">
        <v>-5.2866217063043508E-2</v>
      </c>
      <c r="BW71" s="4">
        <v>-8.1612668731969699E-3</v>
      </c>
      <c r="BX71" s="4">
        <v>0.14113834067220829</v>
      </c>
      <c r="BY71" s="4">
        <v>-1.834297408066295E-2</v>
      </c>
      <c r="BZ71" s="4">
        <v>4.1256077403366731E-4</v>
      </c>
      <c r="CA71" s="4">
        <v>4.1256077403366731E-4</v>
      </c>
      <c r="CB71" s="4">
        <v>-3.0285460434543561E-2</v>
      </c>
      <c r="CC71" s="4">
        <v>3.2381919440332241E-3</v>
      </c>
      <c r="CD71" s="4">
        <v>0.2331296996628314</v>
      </c>
      <c r="CE71" s="4">
        <v>2.5220128651162271E-2</v>
      </c>
      <c r="CF71" s="4">
        <v>6.2071684739948667E-3</v>
      </c>
      <c r="CG71" s="4">
        <v>8.7009495605931242E-2</v>
      </c>
      <c r="CH71" s="4">
        <v>-2.4639187785971701E-2</v>
      </c>
      <c r="CI71" s="4">
        <v>4.4800101384536141E-2</v>
      </c>
      <c r="CJ71" s="4">
        <v>-2.0119665482760361E-2</v>
      </c>
      <c r="CK71" s="4">
        <v>-1.638535322326096E-2</v>
      </c>
      <c r="CL71" s="4">
        <v>-8.1612668731969699E-3</v>
      </c>
      <c r="CM71" s="4">
        <v>-1.417192798740159E-2</v>
      </c>
      <c r="CN71" s="4">
        <v>-1.417192798740159E-2</v>
      </c>
      <c r="CO71" s="4">
        <v>-8.1612668731969665E-3</v>
      </c>
      <c r="CP71" s="4">
        <v>-8.1612668731969699E-3</v>
      </c>
      <c r="CQ71" s="4">
        <v>-1.155652417554745E-2</v>
      </c>
      <c r="CR71" s="4">
        <v>-1.417192798740159E-2</v>
      </c>
      <c r="CS71" s="4">
        <v>-8.1612668731969699E-3</v>
      </c>
      <c r="CT71" s="4">
        <v>-2.329245374678748E-2</v>
      </c>
      <c r="CU71" s="4">
        <v>-1.417192798740159E-2</v>
      </c>
      <c r="CV71" s="4">
        <v>-8.1612668731969647E-3</v>
      </c>
      <c r="CW71" s="4">
        <v>-1.417192798740159E-2</v>
      </c>
      <c r="CX71" s="4">
        <v>-1.417192798740158E-2</v>
      </c>
      <c r="CY71" s="4">
        <v>-2.0119665482760351E-2</v>
      </c>
      <c r="CZ71" s="4">
        <v>-4.2115960337021273E-2</v>
      </c>
      <c r="DA71" s="4">
        <v>-2.0119665482760361E-2</v>
      </c>
      <c r="DB71" s="4">
        <v>-1.638535322326096E-2</v>
      </c>
      <c r="DC71" s="4">
        <v>-2.0119665482760351E-2</v>
      </c>
      <c r="DD71" s="4">
        <v>-8.1612668731969699E-3</v>
      </c>
      <c r="DE71" s="4">
        <v>-8.1612668731969665E-3</v>
      </c>
    </row>
    <row r="72" spans="1:109" ht="16" x14ac:dyDescent="0.2">
      <c r="A72" s="3" t="s">
        <v>70</v>
      </c>
      <c r="B72" s="4">
        <v>-7.8878450523798244E-2</v>
      </c>
      <c r="C72" s="4">
        <v>8.2027682528881971E-2</v>
      </c>
      <c r="D72" s="4">
        <v>2.5606682983583822E-3</v>
      </c>
      <c r="E72" s="4">
        <v>0.13229793252697861</v>
      </c>
      <c r="F72" s="4">
        <v>-2.10159274122136E-2</v>
      </c>
      <c r="G72" s="4">
        <v>5.6839254474664057E-2</v>
      </c>
      <c r="H72" s="4">
        <v>1.861212454754704E-2</v>
      </c>
      <c r="I72" s="4">
        <v>4.1624028777552793E-2</v>
      </c>
      <c r="J72" s="4">
        <v>0.1238833615877854</v>
      </c>
      <c r="K72" s="4">
        <v>-2.2717278748076299E-2</v>
      </c>
      <c r="L72" s="4">
        <v>0.1136081397705003</v>
      </c>
      <c r="M72" s="4">
        <v>7.9025203561720048E-2</v>
      </c>
      <c r="N72" s="4">
        <v>-8.358688627791877E-3</v>
      </c>
      <c r="O72" s="4">
        <v>-9.454446069741701E-2</v>
      </c>
      <c r="P72" s="4">
        <v>-3.1064601596923341E-2</v>
      </c>
      <c r="Q72" s="4">
        <v>-2.957598102592001E-2</v>
      </c>
      <c r="R72" s="4">
        <v>7.1062419855780587E-2</v>
      </c>
      <c r="S72" s="4">
        <v>-0.16068066789714711</v>
      </c>
      <c r="T72" s="4">
        <v>-2.101592741221359E-2</v>
      </c>
      <c r="U72" s="4">
        <v>5.2675220332259257E-2</v>
      </c>
      <c r="V72" s="4">
        <v>-4.7234653368505873E-2</v>
      </c>
      <c r="W72" s="4">
        <v>-0.11075038257557419</v>
      </c>
      <c r="X72" s="4">
        <v>0.1152455531371602</v>
      </c>
      <c r="Y72" s="4">
        <v>-5.1809778544599547E-2</v>
      </c>
      <c r="Z72" s="4">
        <v>6.6995403290430302E-3</v>
      </c>
      <c r="AA72" s="4">
        <v>-2.7114503728068149E-2</v>
      </c>
      <c r="AB72" s="4">
        <v>-0.13367470866490749</v>
      </c>
      <c r="AC72" s="4">
        <v>-1.2053981423246341E-2</v>
      </c>
      <c r="AD72" s="4">
        <v>-4.7234653368505852E-2</v>
      </c>
      <c r="AE72" s="4">
        <v>7.2754775932481787E-3</v>
      </c>
      <c r="AF72" s="4">
        <v>6.699540329043031E-3</v>
      </c>
      <c r="AG72" s="4">
        <v>2.943950813450126E-2</v>
      </c>
      <c r="AH72" s="4">
        <v>4.7234653368505818E-2</v>
      </c>
      <c r="AI72" s="4">
        <v>7.3444925365666533E-2</v>
      </c>
      <c r="AJ72" s="4">
        <v>-3.6493869702079781E-2</v>
      </c>
      <c r="AK72" s="4">
        <v>-2.975899170855793E-2</v>
      </c>
      <c r="AL72" s="4">
        <v>-3.6493869702079768E-2</v>
      </c>
      <c r="AM72" s="4">
        <v>-5.2431758745584457E-2</v>
      </c>
      <c r="AN72" s="4">
        <v>-4.4077184863126083E-2</v>
      </c>
      <c r="AO72" s="4">
        <v>-4.6341861451122499E-2</v>
      </c>
      <c r="AP72" s="4">
        <v>1.9761308920501541E-2</v>
      </c>
      <c r="AQ72" s="4">
        <v>3.1451692600557177E-2</v>
      </c>
      <c r="AR72" s="4">
        <v>-9.1779690782802601E-3</v>
      </c>
      <c r="AS72" s="4">
        <v>-0.12014054602505481</v>
      </c>
      <c r="AT72" s="4">
        <v>-9.1779690782802809E-3</v>
      </c>
      <c r="AU72" s="4">
        <v>-0.13213222115765211</v>
      </c>
      <c r="AV72" s="4">
        <v>-0.10845203068231341</v>
      </c>
      <c r="AW72" s="4">
        <v>-4.1496617329563362E-2</v>
      </c>
      <c r="AX72" s="4">
        <v>-7.3844767668871242E-2</v>
      </c>
      <c r="AY72" s="4">
        <v>0.1099346447441812</v>
      </c>
      <c r="AZ72" s="4">
        <v>0.1235086509371168</v>
      </c>
      <c r="BA72" s="4">
        <v>-8.0270531581473015E-2</v>
      </c>
      <c r="BB72" s="4">
        <v>0.13808284873292059</v>
      </c>
      <c r="BC72" s="4">
        <v>-9.4278444359172583E-2</v>
      </c>
      <c r="BD72" s="4">
        <v>-9.1779690782802636E-3</v>
      </c>
      <c r="BE72" s="4">
        <v>-4.2616656902832083E-2</v>
      </c>
      <c r="BF72" s="4">
        <v>-0.1045664959230071</v>
      </c>
      <c r="BG72" s="4">
        <v>-2.6892927480359902E-2</v>
      </c>
      <c r="BH72" s="4">
        <v>6.9640825758841771E-2</v>
      </c>
      <c r="BI72" s="4">
        <v>-3.4504932371896509E-2</v>
      </c>
      <c r="BJ72" s="4">
        <v>4.3379950817132903E-2</v>
      </c>
      <c r="BK72" s="4">
        <v>-5.1660589138859313E-2</v>
      </c>
      <c r="BL72" s="4">
        <v>5.3872813388416423E-2</v>
      </c>
      <c r="BM72" s="4">
        <v>-2.10159274122136E-2</v>
      </c>
      <c r="BN72" s="4">
        <v>-7.2452500129677041E-3</v>
      </c>
      <c r="BO72" s="4">
        <v>-2.10159274122136E-2</v>
      </c>
      <c r="BP72" s="4">
        <v>0.26837773511640678</v>
      </c>
      <c r="BQ72" s="4">
        <v>0.29722287693089372</v>
      </c>
      <c r="BR72" s="4">
        <v>-2.922193070553343E-2</v>
      </c>
      <c r="BS72" s="4">
        <v>-6.723450414193384E-2</v>
      </c>
      <c r="BT72" s="4">
        <v>0.99999999999999989</v>
      </c>
      <c r="BU72" s="4">
        <v>-4.7234653368505852E-2</v>
      </c>
      <c r="BV72" s="4">
        <v>0.1551591029003388</v>
      </c>
      <c r="BW72" s="4">
        <v>-2.10159274122136E-2</v>
      </c>
      <c r="BX72" s="4">
        <v>-0.1943923543366379</v>
      </c>
      <c r="BY72" s="4">
        <v>-4.7234653368505818E-2</v>
      </c>
      <c r="BZ72" s="4">
        <v>-1.813368696894279E-2</v>
      </c>
      <c r="CA72" s="4">
        <v>-1.813368696894279E-2</v>
      </c>
      <c r="CB72" s="4">
        <v>-0.16955710152204009</v>
      </c>
      <c r="CC72" s="4">
        <v>-8.5011297955263368E-2</v>
      </c>
      <c r="CD72" s="4">
        <v>0.17214486504005569</v>
      </c>
      <c r="CE72" s="4">
        <v>-0.13063425532908471</v>
      </c>
      <c r="CF72" s="4">
        <v>-4.1658288263602518E-3</v>
      </c>
      <c r="CG72" s="4">
        <v>0.2067389436009559</v>
      </c>
      <c r="CH72" s="4">
        <v>-0.1387324544622961</v>
      </c>
      <c r="CI72" s="4">
        <v>0.17492124294016101</v>
      </c>
      <c r="CJ72" s="4">
        <v>6.5208859202685598E-2</v>
      </c>
      <c r="CK72" s="4">
        <v>-4.2193620097689719E-2</v>
      </c>
      <c r="CL72" s="4">
        <v>-2.10159274122136E-2</v>
      </c>
      <c r="CM72" s="4">
        <v>-3.6493869702079768E-2</v>
      </c>
      <c r="CN72" s="4">
        <v>-3.6493869702079768E-2</v>
      </c>
      <c r="CO72" s="4">
        <v>-2.101592741221359E-2</v>
      </c>
      <c r="CP72" s="4">
        <v>-2.10159274122136E-2</v>
      </c>
      <c r="CQ72" s="4">
        <v>-2.9758991708557919E-2</v>
      </c>
      <c r="CR72" s="4">
        <v>-3.6493869702079768E-2</v>
      </c>
      <c r="CS72" s="4">
        <v>-2.10159274122136E-2</v>
      </c>
      <c r="CT72" s="4">
        <v>-5.9979966934113338E-2</v>
      </c>
      <c r="CU72" s="4">
        <v>4.5931939452617657E-2</v>
      </c>
      <c r="CV72" s="4">
        <v>-2.10159274122136E-2</v>
      </c>
      <c r="CW72" s="4">
        <v>4.5931939452617657E-2</v>
      </c>
      <c r="CX72" s="4">
        <v>-3.6493869702079768E-2</v>
      </c>
      <c r="CY72" s="4">
        <v>-5.1809778544599547E-2</v>
      </c>
      <c r="CZ72" s="4">
        <v>-4.9663550602107642E-2</v>
      </c>
      <c r="DA72" s="4">
        <v>-5.1809778544599547E-2</v>
      </c>
      <c r="DB72" s="4">
        <v>2.9280917395379479E-2</v>
      </c>
      <c r="DC72" s="4">
        <v>-5.1809778544599547E-2</v>
      </c>
      <c r="DD72" s="4">
        <v>-2.10159274122136E-2</v>
      </c>
      <c r="DE72" s="4">
        <v>0.12138509798433721</v>
      </c>
    </row>
    <row r="73" spans="1:109" ht="16" x14ac:dyDescent="0.2">
      <c r="A73" s="3" t="s">
        <v>71</v>
      </c>
      <c r="B73" s="4">
        <v>-5.1266841449270878E-2</v>
      </c>
      <c r="C73" s="4">
        <v>-1.649359182733752E-2</v>
      </c>
      <c r="D73" s="4">
        <v>-0.1006741646113512</v>
      </c>
      <c r="E73" s="4">
        <v>-1.842945846511378E-2</v>
      </c>
      <c r="F73" s="4">
        <v>-5.733583027392279E-3</v>
      </c>
      <c r="G73" s="4">
        <v>2.647340464918907E-2</v>
      </c>
      <c r="H73" s="4">
        <v>-3.9268130564983003E-2</v>
      </c>
      <c r="I73" s="4">
        <v>-1.6363785125995511E-2</v>
      </c>
      <c r="J73" s="4">
        <v>-0.13223453066333149</v>
      </c>
      <c r="K73" s="4">
        <v>-3.6490668495820541E-2</v>
      </c>
      <c r="L73" s="4">
        <v>-2.5881151150994042E-2</v>
      </c>
      <c r="M73" s="4">
        <v>-0.1006655453220977</v>
      </c>
      <c r="N73" s="4">
        <v>-3.0841974073147821E-3</v>
      </c>
      <c r="O73" s="4">
        <v>-4.7711372699617269E-2</v>
      </c>
      <c r="P73" s="4">
        <v>-2.6286315809335371E-2</v>
      </c>
      <c r="Q73" s="4">
        <v>-2.6091405609153861E-2</v>
      </c>
      <c r="R73" s="4">
        <v>-8.1188731967800146E-3</v>
      </c>
      <c r="S73" s="4">
        <v>-4.3837035226422162E-2</v>
      </c>
      <c r="T73" s="4">
        <v>-5.7335830273922833E-3</v>
      </c>
      <c r="U73" s="4">
        <v>-4.9051030963363343E-2</v>
      </c>
      <c r="V73" s="4">
        <v>-1.288659793814434E-2</v>
      </c>
      <c r="W73" s="4">
        <v>-3.0215012707147069E-2</v>
      </c>
      <c r="X73" s="4">
        <v>3.1441388927982518E-2</v>
      </c>
      <c r="Y73" s="4">
        <v>-1.4134787444290101E-2</v>
      </c>
      <c r="Z73" s="4">
        <v>-1.413478744429009E-2</v>
      </c>
      <c r="AA73" s="4">
        <v>-1.9263438045666579E-2</v>
      </c>
      <c r="AB73" s="4">
        <v>-0.1228563991926261</v>
      </c>
      <c r="AC73" s="4">
        <v>-2.830298201160987E-2</v>
      </c>
      <c r="AD73" s="4">
        <v>-1.288659793814434E-2</v>
      </c>
      <c r="AE73" s="4">
        <v>-3.3797963108838702E-2</v>
      </c>
      <c r="AF73" s="4">
        <v>-1.413478744429009E-2</v>
      </c>
      <c r="AG73" s="4">
        <v>-2.2613556422052389E-2</v>
      </c>
      <c r="AH73" s="4">
        <v>1.288659793814434E-2</v>
      </c>
      <c r="AI73" s="4">
        <v>8.0260673089635914E-2</v>
      </c>
      <c r="AJ73" s="4">
        <v>-9.9562882866690849E-3</v>
      </c>
      <c r="AK73" s="4">
        <v>-8.1188731967800128E-3</v>
      </c>
      <c r="AL73" s="4">
        <v>-9.9562882866690884E-3</v>
      </c>
      <c r="AM73" s="4">
        <v>-1.049610011917052E-2</v>
      </c>
      <c r="AN73" s="4">
        <v>-8.6616811878280145E-3</v>
      </c>
      <c r="AO73" s="4">
        <v>-4.1966634355651549E-3</v>
      </c>
      <c r="AP73" s="4">
        <v>-4.8659205664127618E-2</v>
      </c>
      <c r="AQ73" s="4">
        <v>2.3723572004887269E-2</v>
      </c>
      <c r="AR73" s="4">
        <v>-1.6363785125995511E-2</v>
      </c>
      <c r="AS73" s="4">
        <v>-4.4329580519586909E-2</v>
      </c>
      <c r="AT73" s="4">
        <v>-1.6363785125995511E-2</v>
      </c>
      <c r="AU73" s="4">
        <v>-3.604842392826673E-2</v>
      </c>
      <c r="AV73" s="4">
        <v>-2.9587974406733251E-2</v>
      </c>
      <c r="AW73" s="4">
        <v>1.1495313527456809E-2</v>
      </c>
      <c r="AX73" s="4">
        <v>-2.014639174676186E-2</v>
      </c>
      <c r="AY73" s="4">
        <v>1.037464650302331E-2</v>
      </c>
      <c r="AZ73" s="4">
        <v>0.10815742334857489</v>
      </c>
      <c r="BA73" s="4">
        <v>-4.4819562782392811E-2</v>
      </c>
      <c r="BB73" s="4">
        <v>3.1002938388249E-2</v>
      </c>
      <c r="BC73" s="4">
        <v>-4.3341813748059489E-2</v>
      </c>
      <c r="BD73" s="4">
        <v>-1.6363785125995518E-2</v>
      </c>
      <c r="BE73" s="4">
        <v>6.8419382601978662E-2</v>
      </c>
      <c r="BF73" s="4">
        <v>3.0479829823498662E-2</v>
      </c>
      <c r="BG73" s="4">
        <v>-2.5586456186293311E-2</v>
      </c>
      <c r="BH73" s="4">
        <v>1.1618785515968731E-2</v>
      </c>
      <c r="BI73" s="4">
        <v>-2.822503882037674E-2</v>
      </c>
      <c r="BJ73" s="4">
        <v>-2.099660205566331E-2</v>
      </c>
      <c r="BK73" s="4">
        <v>1.059339469067276E-3</v>
      </c>
      <c r="BL73" s="4">
        <v>-4.7129914484590768E-4</v>
      </c>
      <c r="BM73" s="4">
        <v>-5.7335830273922816E-3</v>
      </c>
      <c r="BN73" s="4">
        <v>-6.4678985711689604E-2</v>
      </c>
      <c r="BO73" s="4">
        <v>-5.7335830273922798E-3</v>
      </c>
      <c r="BP73" s="4">
        <v>-2.1817930411128731E-2</v>
      </c>
      <c r="BQ73" s="4">
        <v>-1.834297408066296E-2</v>
      </c>
      <c r="BR73" s="4">
        <v>-3.8122148110255327E-2</v>
      </c>
      <c r="BS73" s="4">
        <v>0.12583280219334789</v>
      </c>
      <c r="BT73" s="4">
        <v>-4.7234653368505852E-2</v>
      </c>
      <c r="BU73" s="4">
        <v>0.99999999999999989</v>
      </c>
      <c r="BV73" s="4">
        <v>-3.7140415769343148E-2</v>
      </c>
      <c r="BW73" s="4">
        <v>-5.7335830273922816E-3</v>
      </c>
      <c r="BX73" s="4">
        <v>-8.4911528142031425E-3</v>
      </c>
      <c r="BY73" s="4">
        <v>-1.2886597938144329E-2</v>
      </c>
      <c r="BZ73" s="4">
        <v>-3.7679038500709333E-2</v>
      </c>
      <c r="CA73" s="4">
        <v>-3.7679038500709333E-2</v>
      </c>
      <c r="CB73" s="4">
        <v>-5.1463312975160817E-2</v>
      </c>
      <c r="CC73" s="4">
        <v>-3.6596959247394437E-2</v>
      </c>
      <c r="CD73" s="4">
        <v>0.12392667848544189</v>
      </c>
      <c r="CE73" s="4">
        <v>-4.6755954626956947E-2</v>
      </c>
      <c r="CF73" s="4">
        <v>-3.5494547847712513E-2</v>
      </c>
      <c r="CG73" s="4">
        <v>-3.0215012707147069E-2</v>
      </c>
      <c r="CH73" s="4">
        <v>-4.8659205664127618E-2</v>
      </c>
      <c r="CI73" s="4">
        <v>7.9133823680288054E-3</v>
      </c>
      <c r="CJ73" s="4">
        <v>-1.413478744429009E-2</v>
      </c>
      <c r="CK73" s="4">
        <v>-1.1511298992960779E-2</v>
      </c>
      <c r="CL73" s="4">
        <v>-5.7335830273922859E-3</v>
      </c>
      <c r="CM73" s="4">
        <v>-9.9562882866690832E-3</v>
      </c>
      <c r="CN73" s="4">
        <v>-9.9562882866690832E-3</v>
      </c>
      <c r="CO73" s="4">
        <v>-5.7335830273922816E-3</v>
      </c>
      <c r="CP73" s="4">
        <v>-5.7335830273922859E-3</v>
      </c>
      <c r="CQ73" s="4">
        <v>-8.118873196780018E-3</v>
      </c>
      <c r="CR73" s="4">
        <v>-9.9562882866690849E-3</v>
      </c>
      <c r="CS73" s="4">
        <v>-5.7335830273922859E-3</v>
      </c>
      <c r="CT73" s="4">
        <v>-1.6363785125995511E-2</v>
      </c>
      <c r="CU73" s="4">
        <v>-9.9562882866690919E-3</v>
      </c>
      <c r="CV73" s="4">
        <v>-5.7335830273922816E-3</v>
      </c>
      <c r="CW73" s="4">
        <v>-9.9562882866690919E-3</v>
      </c>
      <c r="CX73" s="4">
        <v>-9.9562882866690815E-3</v>
      </c>
      <c r="CY73" s="4">
        <v>-1.413478744429009E-2</v>
      </c>
      <c r="CZ73" s="4">
        <v>-2.9587974406733251E-2</v>
      </c>
      <c r="DA73" s="4">
        <v>-1.413478744429009E-2</v>
      </c>
      <c r="DB73" s="4">
        <v>-1.1511298992960779E-2</v>
      </c>
      <c r="DC73" s="4">
        <v>-1.413478744429009E-2</v>
      </c>
      <c r="DD73" s="4">
        <v>-5.7335830273922859E-3</v>
      </c>
      <c r="DE73" s="4">
        <v>-5.7335830273922816E-3</v>
      </c>
    </row>
    <row r="74" spans="1:109" ht="16" x14ac:dyDescent="0.2">
      <c r="A74" s="3" t="s">
        <v>72</v>
      </c>
      <c r="B74" s="4">
        <v>-0.1007815160658591</v>
      </c>
      <c r="C74" s="4">
        <v>-5.6887654307350682E-2</v>
      </c>
      <c r="D74" s="4">
        <v>-3.0022310963870671E-2</v>
      </c>
      <c r="E74" s="4">
        <v>0.1287036350074531</v>
      </c>
      <c r="F74" s="4">
        <v>-1.652473822086694E-2</v>
      </c>
      <c r="G74" s="4">
        <v>-9.2545954506624714E-2</v>
      </c>
      <c r="H74" s="4">
        <v>-8.5306367454752952E-2</v>
      </c>
      <c r="I74" s="4">
        <v>1.38072972153809E-2</v>
      </c>
      <c r="J74" s="4">
        <v>3.4445610834355593E-2</v>
      </c>
      <c r="K74" s="4">
        <v>-9.7966471824371293E-2</v>
      </c>
      <c r="L74" s="4">
        <v>1.9231570963231581E-2</v>
      </c>
      <c r="M74" s="4">
        <v>0.10878688886806261</v>
      </c>
      <c r="N74" s="4">
        <v>-0.1114268148906405</v>
      </c>
      <c r="O74" s="4">
        <v>3.121853854493737E-2</v>
      </c>
      <c r="P74" s="4">
        <v>-3.6583956811923883E-2</v>
      </c>
      <c r="Q74" s="4">
        <v>9.8464347453208784E-2</v>
      </c>
      <c r="R74" s="4">
        <v>-2.3399374105902131E-2</v>
      </c>
      <c r="S74" s="4">
        <v>-0.12634255543780171</v>
      </c>
      <c r="T74" s="4">
        <v>-1.652473822086694E-2</v>
      </c>
      <c r="U74" s="4">
        <v>8.4649342151107171E-2</v>
      </c>
      <c r="V74" s="4">
        <v>3.9681602111456153E-2</v>
      </c>
      <c r="W74" s="4">
        <v>-5.2443453706896639E-2</v>
      </c>
      <c r="X74" s="4">
        <v>5.7146692209909943E-2</v>
      </c>
      <c r="Y74" s="4">
        <v>-4.0737818081396718E-2</v>
      </c>
      <c r="Z74" s="4">
        <v>0.16991958331319421</v>
      </c>
      <c r="AA74" s="4">
        <v>-3.320519307263859E-3</v>
      </c>
      <c r="AB74" s="4">
        <v>-0.12952897925682641</v>
      </c>
      <c r="AC74" s="4">
        <v>-8.21319089958664E-3</v>
      </c>
      <c r="AD74" s="4">
        <v>-3.7140415769343182E-2</v>
      </c>
      <c r="AE74" s="4">
        <v>0.1229628200714787</v>
      </c>
      <c r="AF74" s="4">
        <v>2.9481315716800269E-2</v>
      </c>
      <c r="AG74" s="4">
        <v>-6.5174446472989589E-2</v>
      </c>
      <c r="AH74" s="4">
        <v>-3.9681602111456132E-2</v>
      </c>
      <c r="AI74" s="4">
        <v>0.28751454684080763</v>
      </c>
      <c r="AJ74" s="4">
        <v>-2.869498127133931E-2</v>
      </c>
      <c r="AK74" s="4">
        <v>-2.3399374105902131E-2</v>
      </c>
      <c r="AL74" s="4">
        <v>7.0227191006172487E-2</v>
      </c>
      <c r="AM74" s="4">
        <v>-1.7368256262965179E-2</v>
      </c>
      <c r="AN74" s="4">
        <v>9.6704880696229269E-3</v>
      </c>
      <c r="AO74" s="4">
        <v>7.2458745174234351E-3</v>
      </c>
      <c r="AP74" s="4">
        <v>0.1213038102901987</v>
      </c>
      <c r="AQ74" s="4">
        <v>0.15548348540720189</v>
      </c>
      <c r="AR74" s="4">
        <v>1.3807297215380911E-2</v>
      </c>
      <c r="AS74" s="4">
        <v>-0.102351939983056</v>
      </c>
      <c r="AT74" s="4">
        <v>7.4776598402399974E-2</v>
      </c>
      <c r="AU74" s="4">
        <v>4.5340154726486177E-2</v>
      </c>
      <c r="AV74" s="4">
        <v>-1.472122530531886E-2</v>
      </c>
      <c r="AW74" s="4">
        <v>-0.18837414608825179</v>
      </c>
      <c r="AX74" s="4">
        <v>-5.8063840380399648E-2</v>
      </c>
      <c r="AY74" s="4">
        <v>0.18811475129401939</v>
      </c>
      <c r="AZ74" s="4">
        <v>0.1565619275725573</v>
      </c>
      <c r="BA74" s="4">
        <v>4.7269838629205578E-2</v>
      </c>
      <c r="BB74" s="4">
        <v>8.6778102746500243E-3</v>
      </c>
      <c r="BC74" s="4">
        <v>-7.323980069702804E-2</v>
      </c>
      <c r="BD74" s="4">
        <v>-4.7162003971638188E-2</v>
      </c>
      <c r="BE74" s="4">
        <v>2.8466173004249209E-2</v>
      </c>
      <c r="BF74" s="4">
        <v>-9.4946122368825894E-3</v>
      </c>
      <c r="BG74" s="4">
        <v>4.6676429096358531E-2</v>
      </c>
      <c r="BH74" s="4">
        <v>6.5954003031858152E-2</v>
      </c>
      <c r="BI74" s="4">
        <v>-5.0315643296644202E-2</v>
      </c>
      <c r="BJ74" s="4">
        <v>-6.051422833504462E-2</v>
      </c>
      <c r="BK74" s="4">
        <v>-0.2039429478148212</v>
      </c>
      <c r="BL74" s="4">
        <v>0.20584947457177269</v>
      </c>
      <c r="BM74" s="4">
        <v>-1.652473822086694E-2</v>
      </c>
      <c r="BN74" s="4">
        <v>-0.10422299420723539</v>
      </c>
      <c r="BO74" s="4">
        <v>-1.652473822086694E-2</v>
      </c>
      <c r="BP74" s="4">
        <v>3.0022310963870671E-2</v>
      </c>
      <c r="BQ74" s="4">
        <v>-5.2866217063043501E-2</v>
      </c>
      <c r="BR74" s="4">
        <v>-0.1206253728099867</v>
      </c>
      <c r="BS74" s="4">
        <v>-5.2866217063043529E-2</v>
      </c>
      <c r="BT74" s="4">
        <v>0.15515910290033891</v>
      </c>
      <c r="BU74" s="4">
        <v>-3.7140415769343182E-2</v>
      </c>
      <c r="BV74" s="4">
        <v>1</v>
      </c>
      <c r="BW74" s="4">
        <v>0.15437584390546749</v>
      </c>
      <c r="BX74" s="4">
        <v>-0.15918433825978259</v>
      </c>
      <c r="BY74" s="4">
        <v>-3.7140415769343182E-2</v>
      </c>
      <c r="BZ74" s="4">
        <v>-0.1085946160827416</v>
      </c>
      <c r="CA74" s="4">
        <v>-0.1085946160827416</v>
      </c>
      <c r="CB74" s="4">
        <v>-0.1025322509019491</v>
      </c>
      <c r="CC74" s="4">
        <v>-7.5993703402105942E-2</v>
      </c>
      <c r="CD74" s="4">
        <v>0.35112299439406808</v>
      </c>
      <c r="CE74" s="4">
        <v>-0.1103051257928689</v>
      </c>
      <c r="CF74" s="4">
        <v>-7.2070590525135106E-2</v>
      </c>
      <c r="CG74" s="4">
        <v>-8.7082575230947729E-2</v>
      </c>
      <c r="CH74" s="4">
        <v>2.6196782970402038E-2</v>
      </c>
      <c r="CI74" s="4">
        <v>0.1264486201192325</v>
      </c>
      <c r="CJ74" s="4">
        <v>-4.0737818081396718E-2</v>
      </c>
      <c r="CK74" s="4">
        <v>-3.3176671817957741E-2</v>
      </c>
      <c r="CL74" s="4">
        <v>-1.652473822086694E-2</v>
      </c>
      <c r="CM74" s="4">
        <v>-2.869498127133931E-2</v>
      </c>
      <c r="CN74" s="4">
        <v>-2.869498127133931E-2</v>
      </c>
      <c r="CO74" s="4">
        <v>-1.652473822086694E-2</v>
      </c>
      <c r="CP74" s="4">
        <v>-1.652473822086694E-2</v>
      </c>
      <c r="CQ74" s="4">
        <v>-2.3399374105902131E-2</v>
      </c>
      <c r="CR74" s="4">
        <v>-2.869498127133931E-2</v>
      </c>
      <c r="CS74" s="4">
        <v>-1.652473822086694E-2</v>
      </c>
      <c r="CT74" s="4">
        <v>-4.7162003971638188E-2</v>
      </c>
      <c r="CU74" s="4">
        <v>-2.869498127133931E-2</v>
      </c>
      <c r="CV74" s="4">
        <v>-1.652473822086694E-2</v>
      </c>
      <c r="CW74" s="4">
        <v>-2.869498127133931E-2</v>
      </c>
      <c r="CX74" s="4">
        <v>-2.869498127133931E-2</v>
      </c>
      <c r="CY74" s="4">
        <v>-4.0737818081396718E-2</v>
      </c>
      <c r="CZ74" s="4">
        <v>-8.5275390488127545E-2</v>
      </c>
      <c r="DA74" s="4">
        <v>-4.0737818081396711E-2</v>
      </c>
      <c r="DB74" s="4">
        <v>-3.3176671817957741E-2</v>
      </c>
      <c r="DC74" s="4">
        <v>-4.0737818081396718E-2</v>
      </c>
      <c r="DD74" s="4">
        <v>-1.652473822086694E-2</v>
      </c>
      <c r="DE74" s="4">
        <v>-1.652473822086694E-2</v>
      </c>
    </row>
    <row r="75" spans="1:109" ht="16" x14ac:dyDescent="0.2">
      <c r="A75" s="3" t="s">
        <v>73</v>
      </c>
      <c r="B75" s="4">
        <v>-3.4057520640139623E-2</v>
      </c>
      <c r="C75" s="4">
        <v>-3.8686280918516218E-2</v>
      </c>
      <c r="D75" s="4">
        <v>9.7073654426505195E-3</v>
      </c>
      <c r="E75" s="4">
        <v>8.2574907184845975E-2</v>
      </c>
      <c r="F75" s="4">
        <v>-2.551020408163266E-3</v>
      </c>
      <c r="G75" s="4">
        <v>-4.8863632378455549E-2</v>
      </c>
      <c r="H75" s="4">
        <v>-1.7471413945365308E-2</v>
      </c>
      <c r="I75" s="4">
        <v>-7.2806741633946502E-3</v>
      </c>
      <c r="J75" s="4">
        <v>1.50375939849624E-2</v>
      </c>
      <c r="K75" s="4">
        <v>-3.7363496266893913E-2</v>
      </c>
      <c r="L75" s="4">
        <v>1.906232129157559E-2</v>
      </c>
      <c r="M75" s="4">
        <v>5.6956757240490187E-2</v>
      </c>
      <c r="N75" s="4">
        <v>-6.359803447638035E-2</v>
      </c>
      <c r="O75" s="4">
        <v>0.1201722504085127</v>
      </c>
      <c r="P75" s="4">
        <v>-1.169546647614131E-2</v>
      </c>
      <c r="Q75" s="4">
        <v>3.2684818418389612E-2</v>
      </c>
      <c r="R75" s="4">
        <v>-3.6122981244583832E-3</v>
      </c>
      <c r="S75" s="4">
        <v>-1.950423861688394E-2</v>
      </c>
      <c r="T75" s="4">
        <v>-2.551020408163266E-3</v>
      </c>
      <c r="U75" s="4">
        <v>4.0327106395129327E-2</v>
      </c>
      <c r="V75" s="4">
        <v>-5.7335830273922833E-3</v>
      </c>
      <c r="W75" s="4">
        <v>-1.34434460407389E-2</v>
      </c>
      <c r="X75" s="4">
        <v>1.398909275981333E-2</v>
      </c>
      <c r="Y75" s="4">
        <v>-6.2889350451830282E-3</v>
      </c>
      <c r="Z75" s="4">
        <v>-6.2889350451830299E-3</v>
      </c>
      <c r="AA75" s="4">
        <v>-8.5708052628016788E-3</v>
      </c>
      <c r="AB75" s="4">
        <v>-5.4662011540868041E-2</v>
      </c>
      <c r="AC75" s="4">
        <v>0.20257876096025379</v>
      </c>
      <c r="AD75" s="4">
        <v>-5.7335830273922859E-3</v>
      </c>
      <c r="AE75" s="4">
        <v>0.16964285714285721</v>
      </c>
      <c r="AF75" s="4">
        <v>-6.2889350451830299E-3</v>
      </c>
      <c r="AG75" s="4">
        <v>-1.0061360175339479E-2</v>
      </c>
      <c r="AH75" s="4">
        <v>5.7335830273922859E-3</v>
      </c>
      <c r="AI75" s="4">
        <v>0.22408664121543201</v>
      </c>
      <c r="AJ75" s="4">
        <v>-4.4298119496145897E-3</v>
      </c>
      <c r="AK75" s="4">
        <v>-3.612298124458381E-3</v>
      </c>
      <c r="AL75" s="4">
        <v>-4.4298119496145906E-3</v>
      </c>
      <c r="AM75" s="4">
        <v>-9.1230420607104484E-3</v>
      </c>
      <c r="AN75" s="4">
        <v>-6.69227477520169E-3</v>
      </c>
      <c r="AO75" s="4">
        <v>-9.6822061498179155E-3</v>
      </c>
      <c r="AP75" s="4">
        <v>0.1178314144083773</v>
      </c>
      <c r="AQ75" s="4">
        <v>-1.950423861688394E-2</v>
      </c>
      <c r="AR75" s="4">
        <v>-7.2806741633946511E-3</v>
      </c>
      <c r="AS75" s="4">
        <v>-1.972338484513338E-2</v>
      </c>
      <c r="AT75" s="4">
        <v>-7.2806741633946502E-3</v>
      </c>
      <c r="AU75" s="4">
        <v>-1.6038882612109711E-2</v>
      </c>
      <c r="AV75" s="4">
        <v>-1.316446037097296E-2</v>
      </c>
      <c r="AW75" s="4">
        <v>-5.5795247563210242E-2</v>
      </c>
      <c r="AX75" s="4">
        <v>-8.9636543591165522E-3</v>
      </c>
      <c r="AY75" s="4">
        <v>6.7897410179165896E-2</v>
      </c>
      <c r="AZ75" s="4">
        <v>4.8122054383514787E-2</v>
      </c>
      <c r="BA75" s="4">
        <v>-1.9941390714427371E-2</v>
      </c>
      <c r="BB75" s="4">
        <v>3.5306109043720037E-2</v>
      </c>
      <c r="BC75" s="4">
        <v>-1.9283901684144251E-2</v>
      </c>
      <c r="BD75" s="4">
        <v>-7.2806741633946494E-3</v>
      </c>
      <c r="BE75" s="4">
        <v>-1.259273378942118E-2</v>
      </c>
      <c r="BF75" s="4">
        <v>-1.8162415275557429E-2</v>
      </c>
      <c r="BG75" s="4">
        <v>-1.1384080703457779E-2</v>
      </c>
      <c r="BH75" s="4">
        <v>6.8657425370913461E-2</v>
      </c>
      <c r="BI75" s="4">
        <v>-5.3011460978631228E-2</v>
      </c>
      <c r="BJ75" s="4">
        <v>-9.3419350675106559E-3</v>
      </c>
      <c r="BK75" s="4">
        <v>-6.1272603351317012E-2</v>
      </c>
      <c r="BL75" s="4">
        <v>6.159739616796487E-2</v>
      </c>
      <c r="BM75" s="4">
        <v>-2.551020408163266E-3</v>
      </c>
      <c r="BN75" s="4">
        <v>-2.28494340926641E-2</v>
      </c>
      <c r="BO75" s="4">
        <v>-2.551020408163266E-3</v>
      </c>
      <c r="BP75" s="4">
        <v>-9.7073654426505177E-3</v>
      </c>
      <c r="BQ75" s="4">
        <v>-8.1612668731969647E-3</v>
      </c>
      <c r="BR75" s="4">
        <v>-3.7989561260662427E-2</v>
      </c>
      <c r="BS75" s="4">
        <v>-8.1612668731969682E-3</v>
      </c>
      <c r="BT75" s="4">
        <v>-2.10159274122136E-2</v>
      </c>
      <c r="BU75" s="4">
        <v>-5.7335830273922833E-3</v>
      </c>
      <c r="BV75" s="4">
        <v>0.15437584390546741</v>
      </c>
      <c r="BW75" s="4">
        <v>0.99999999999999989</v>
      </c>
      <c r="BX75" s="4">
        <v>9.2010998104282163E-2</v>
      </c>
      <c r="BY75" s="4">
        <v>-5.7335830273922816E-3</v>
      </c>
      <c r="BZ75" s="4">
        <v>-1.6764385501363482E-2</v>
      </c>
      <c r="CA75" s="4">
        <v>-1.6764385501363482E-2</v>
      </c>
      <c r="CB75" s="4">
        <v>-2.289736819788209E-2</v>
      </c>
      <c r="CC75" s="4">
        <v>-1.628294026105415E-2</v>
      </c>
      <c r="CD75" s="4">
        <v>0.1615341897575909</v>
      </c>
      <c r="CE75" s="4">
        <v>-2.0802941875382772E-2</v>
      </c>
      <c r="CF75" s="4">
        <v>-1.5792448719317551E-2</v>
      </c>
      <c r="CG75" s="4">
        <v>-1.344344604073891E-2</v>
      </c>
      <c r="CH75" s="4">
        <v>-2.164974782804523E-2</v>
      </c>
      <c r="CI75" s="4">
        <v>6.6416409536968438E-2</v>
      </c>
      <c r="CJ75" s="4">
        <v>-6.2889350451830273E-3</v>
      </c>
      <c r="CK75" s="4">
        <v>-5.1216767098719654E-3</v>
      </c>
      <c r="CL75" s="4">
        <v>-2.551020408163266E-3</v>
      </c>
      <c r="CM75" s="4">
        <v>-4.4298119496145897E-3</v>
      </c>
      <c r="CN75" s="4">
        <v>-4.4298119496145923E-3</v>
      </c>
      <c r="CO75" s="4">
        <v>-2.551020408163266E-3</v>
      </c>
      <c r="CP75" s="4">
        <v>-2.551020408163266E-3</v>
      </c>
      <c r="CQ75" s="4">
        <v>-3.612298124458381E-3</v>
      </c>
      <c r="CR75" s="4">
        <v>-4.4298119496145906E-3</v>
      </c>
      <c r="CS75" s="4">
        <v>-2.551020408163266E-3</v>
      </c>
      <c r="CT75" s="4">
        <v>-7.2806741633946511E-3</v>
      </c>
      <c r="CU75" s="4">
        <v>-4.4298119496145923E-3</v>
      </c>
      <c r="CV75" s="4">
        <v>-2.5510204081632681E-3</v>
      </c>
      <c r="CW75" s="4">
        <v>-4.4298119496145923E-3</v>
      </c>
      <c r="CX75" s="4">
        <v>-4.4298119496145897E-3</v>
      </c>
      <c r="CY75" s="4">
        <v>-6.288935045183029E-3</v>
      </c>
      <c r="CZ75" s="4">
        <v>-1.316446037097296E-2</v>
      </c>
      <c r="DA75" s="4">
        <v>-6.2889350451830334E-3</v>
      </c>
      <c r="DB75" s="4">
        <v>-5.1216767098719636E-3</v>
      </c>
      <c r="DC75" s="4">
        <v>-6.288935045183029E-3</v>
      </c>
      <c r="DD75" s="4">
        <v>-2.551020408163266E-3</v>
      </c>
      <c r="DE75" s="4">
        <v>-2.551020408163266E-3</v>
      </c>
    </row>
    <row r="76" spans="1:109" ht="16" x14ac:dyDescent="0.2">
      <c r="A76" s="3" t="s">
        <v>74</v>
      </c>
      <c r="B76" s="4">
        <v>-0.14010370078861059</v>
      </c>
      <c r="C76" s="4">
        <v>-6.0100408806519727E-2</v>
      </c>
      <c r="D76" s="4">
        <v>7.8671207274431249E-3</v>
      </c>
      <c r="E76" s="4">
        <v>0.31472335879521762</v>
      </c>
      <c r="F76" s="4">
        <v>9.2010998104282177E-2</v>
      </c>
      <c r="G76" s="4">
        <v>-9.6506639612312886E-2</v>
      </c>
      <c r="H76" s="4">
        <v>0.23966517247326441</v>
      </c>
      <c r="I76" s="4">
        <v>-3.6412062637232179E-2</v>
      </c>
      <c r="J76" s="4">
        <v>-3.5077389047249448E-2</v>
      </c>
      <c r="K76" s="4">
        <v>-0.29252654716403642</v>
      </c>
      <c r="L76" s="4">
        <v>6.1097624339402058E-2</v>
      </c>
      <c r="M76" s="4">
        <v>1.144045150335664E-2</v>
      </c>
      <c r="N76" s="4">
        <v>-5.9504184426420692E-2</v>
      </c>
      <c r="O76" s="4">
        <v>-6.1835430267261099E-2</v>
      </c>
      <c r="P76" s="4">
        <v>1.0126851017814371E-2</v>
      </c>
      <c r="Q76" s="4">
        <v>0.18330078652868739</v>
      </c>
      <c r="R76" s="4">
        <v>-3.925941679672168E-2</v>
      </c>
      <c r="S76" s="4">
        <v>0.50603231741825272</v>
      </c>
      <c r="T76" s="4">
        <v>9.2010998104282218E-2</v>
      </c>
      <c r="U76" s="4">
        <v>0.1784873965905209</v>
      </c>
      <c r="V76" s="4">
        <v>4.5331799701632952E-2</v>
      </c>
      <c r="W76" s="4">
        <v>0.26646300807957929</v>
      </c>
      <c r="X76" s="4">
        <v>-0.22316289498166739</v>
      </c>
      <c r="Y76" s="4">
        <v>-1.9152971193512641E-2</v>
      </c>
      <c r="Z76" s="4">
        <v>-1.9152971193512631E-2</v>
      </c>
      <c r="AA76" s="4">
        <v>-5.6578494563522312E-2</v>
      </c>
      <c r="AB76" s="4">
        <v>-1.3179908143295871E-2</v>
      </c>
      <c r="AC76" s="4">
        <v>9.4423098026466951E-2</v>
      </c>
      <c r="AD76" s="4">
        <v>-8.4911528142031702E-3</v>
      </c>
      <c r="AE76" s="4">
        <v>3.5077389047249483E-2</v>
      </c>
      <c r="AF76" s="4">
        <v>7.9240723957473766E-2</v>
      </c>
      <c r="AG76" s="4">
        <v>0.11103183904498599</v>
      </c>
      <c r="AH76" s="4">
        <v>-4.5331799701632952E-2</v>
      </c>
      <c r="AI76" s="4">
        <v>-6.7479976631779959E-2</v>
      </c>
      <c r="AJ76" s="4">
        <v>2.1162362411674081E-2</v>
      </c>
      <c r="AK76" s="4">
        <v>0.13028949310560381</v>
      </c>
      <c r="AL76" s="4">
        <v>-4.8144374486558519E-2</v>
      </c>
      <c r="AM76" s="4">
        <v>-6.3361016407505563E-2</v>
      </c>
      <c r="AN76" s="4">
        <v>-5.1697432213084697E-2</v>
      </c>
      <c r="AO76" s="4">
        <v>1.9718453236199099E-2</v>
      </c>
      <c r="AP76" s="4">
        <v>3.1239880279465681E-2</v>
      </c>
      <c r="AQ76" s="4">
        <v>-5.0425099596511501E-2</v>
      </c>
      <c r="AR76" s="4">
        <v>6.3041780088342334E-3</v>
      </c>
      <c r="AS76" s="4">
        <v>0.49775498915974292</v>
      </c>
      <c r="AT76" s="4">
        <v>-7.9128303283298521E-2</v>
      </c>
      <c r="AU76" s="4">
        <v>-0.1324920503644792</v>
      </c>
      <c r="AV76" s="4">
        <v>-6.8927491416059541E-2</v>
      </c>
      <c r="AW76" s="4">
        <v>-0.20629734883181519</v>
      </c>
      <c r="AX76" s="4">
        <v>7.7881976612826587E-2</v>
      </c>
      <c r="AY76" s="4">
        <v>3.2532511814992109E-2</v>
      </c>
      <c r="AZ76" s="4">
        <v>0.18480453431696059</v>
      </c>
      <c r="BA76" s="4">
        <v>3.05118270022025E-2</v>
      </c>
      <c r="BB76" s="4">
        <v>4.9717379273132842E-2</v>
      </c>
      <c r="BC76" s="4">
        <v>-6.4763318018291979E-2</v>
      </c>
      <c r="BD76" s="4">
        <v>9.1736659300966986E-2</v>
      </c>
      <c r="BE76" s="4">
        <v>-5.9766420772985329E-2</v>
      </c>
      <c r="BF76" s="4">
        <v>-6.4785709935165664E-2</v>
      </c>
      <c r="BG76" s="4">
        <v>7.3133124196902571E-2</v>
      </c>
      <c r="BH76" s="4">
        <v>6.3765961578310437E-2</v>
      </c>
      <c r="BI76" s="4">
        <v>-2.0530422239103559E-2</v>
      </c>
      <c r="BJ76" s="4">
        <v>-3.432988504905954E-4</v>
      </c>
      <c r="BK76" s="4">
        <v>-0.22347675335971531</v>
      </c>
      <c r="BL76" s="4">
        <v>0.22655410222413691</v>
      </c>
      <c r="BM76" s="4">
        <v>-2.7725168302945951E-2</v>
      </c>
      <c r="BN76" s="4">
        <v>-0.1392750511956474</v>
      </c>
      <c r="BO76" s="4">
        <v>-2.7725168302945961E-2</v>
      </c>
      <c r="BP76" s="4">
        <v>-0.10550222954486931</v>
      </c>
      <c r="BQ76" s="4">
        <v>-8.8698819068860194E-2</v>
      </c>
      <c r="BR76" s="4">
        <v>-0.2496391089367383</v>
      </c>
      <c r="BS76" s="4">
        <v>0.14113834067220829</v>
      </c>
      <c r="BT76" s="4">
        <v>-0.1943923543366379</v>
      </c>
      <c r="BU76" s="4">
        <v>-8.4911528142031442E-3</v>
      </c>
      <c r="BV76" s="4">
        <v>-0.15918433825978259</v>
      </c>
      <c r="BW76" s="4">
        <v>9.2010998104282191E-2</v>
      </c>
      <c r="BX76" s="4">
        <v>0.99999999999999989</v>
      </c>
      <c r="BY76" s="4">
        <v>0.1529777047333051</v>
      </c>
      <c r="BZ76" s="4">
        <v>-0.1620238293827666</v>
      </c>
      <c r="CA76" s="4">
        <v>-0.1620238293827666</v>
      </c>
      <c r="CB76" s="4">
        <v>2.3836499526774059E-2</v>
      </c>
      <c r="CC76" s="4">
        <v>-9.4344030135635082E-2</v>
      </c>
      <c r="CD76" s="4">
        <v>6.1325706322907812E-2</v>
      </c>
      <c r="CE76" s="4">
        <v>-0.15757128164119419</v>
      </c>
      <c r="CF76" s="4">
        <v>0.25193117492055722</v>
      </c>
      <c r="CG76" s="4">
        <v>-2.4762842697546059E-2</v>
      </c>
      <c r="CH76" s="4">
        <v>-0.10202766870105021</v>
      </c>
      <c r="CI76" s="4">
        <v>0.23357016581750581</v>
      </c>
      <c r="CJ76" s="4">
        <v>3.0043876381980569E-2</v>
      </c>
      <c r="CK76" s="4">
        <v>4.4347488924952484E-3</v>
      </c>
      <c r="CL76" s="4">
        <v>-2.7725168302945968E-2</v>
      </c>
      <c r="CM76" s="4">
        <v>-4.8144374486558519E-2</v>
      </c>
      <c r="CN76" s="4">
        <v>-4.8144374486558519E-2</v>
      </c>
      <c r="CO76" s="4">
        <v>-2.7725168302945961E-2</v>
      </c>
      <c r="CP76" s="4">
        <v>-2.7725168302945961E-2</v>
      </c>
      <c r="CQ76" s="4">
        <v>-3.9259416796721673E-2</v>
      </c>
      <c r="CR76" s="4">
        <v>-4.8144374486558519E-2</v>
      </c>
      <c r="CS76" s="4">
        <v>-2.7725168302945968E-2</v>
      </c>
      <c r="CT76" s="4">
        <v>-7.9128303283298507E-2</v>
      </c>
      <c r="CU76" s="4">
        <v>-4.8144374486558512E-2</v>
      </c>
      <c r="CV76" s="4">
        <v>-2.7725168302945951E-2</v>
      </c>
      <c r="CW76" s="4">
        <v>-4.8144374486558512E-2</v>
      </c>
      <c r="CX76" s="4">
        <v>2.116236241167407E-2</v>
      </c>
      <c r="CY76" s="4">
        <v>0.22683126668395329</v>
      </c>
      <c r="CZ76" s="4">
        <v>0.35124091200610641</v>
      </c>
      <c r="DA76" s="4">
        <v>0.12843757153296689</v>
      </c>
      <c r="DB76" s="4">
        <v>-5.566374471959562E-2</v>
      </c>
      <c r="DC76" s="4">
        <v>0.22683126668395329</v>
      </c>
      <c r="DD76" s="4">
        <v>-2.7725168302945968E-2</v>
      </c>
      <c r="DE76" s="4">
        <v>-2.7725168302945961E-2</v>
      </c>
    </row>
    <row r="77" spans="1:109" ht="16" x14ac:dyDescent="0.2">
      <c r="A77" s="3" t="s">
        <v>75</v>
      </c>
      <c r="B77" s="4">
        <v>-7.6546475940567169E-2</v>
      </c>
      <c r="C77" s="4">
        <v>-5.1721752632466013E-2</v>
      </c>
      <c r="D77" s="4">
        <v>2.1817930411128748E-2</v>
      </c>
      <c r="E77" s="4">
        <v>8.3581487686854125E-2</v>
      </c>
      <c r="F77" s="4">
        <v>0.44492604292564109</v>
      </c>
      <c r="G77" s="4">
        <v>-0.1098241677586447</v>
      </c>
      <c r="H77" s="4">
        <v>0.18119437389270729</v>
      </c>
      <c r="I77" s="4">
        <v>-1.6363785125995511E-2</v>
      </c>
      <c r="J77" s="4">
        <v>3.3797963108838702E-2</v>
      </c>
      <c r="K77" s="4">
        <v>-3.6490668495820541E-2</v>
      </c>
      <c r="L77" s="4">
        <v>4.2843797513469922E-2</v>
      </c>
      <c r="M77" s="4">
        <v>8.2278081552281057E-2</v>
      </c>
      <c r="N77" s="4">
        <v>9.0153462675354762E-2</v>
      </c>
      <c r="O77" s="4">
        <v>-4.7711372699617269E-2</v>
      </c>
      <c r="P77" s="4">
        <v>-2.628631580933536E-2</v>
      </c>
      <c r="Q77" s="4">
        <v>2.3684916742290219E-2</v>
      </c>
      <c r="R77" s="4">
        <v>-8.1188731967800146E-3</v>
      </c>
      <c r="S77" s="4">
        <v>0.22640539369881549</v>
      </c>
      <c r="T77" s="4">
        <v>-5.7335830273922851E-3</v>
      </c>
      <c r="U77" s="4">
        <v>4.4074839416355469E-2</v>
      </c>
      <c r="V77" s="4">
        <v>-1.288659793814434E-2</v>
      </c>
      <c r="W77" s="4">
        <v>6.1127294938305217E-2</v>
      </c>
      <c r="X77" s="4">
        <v>-5.6819081419854089E-2</v>
      </c>
      <c r="Y77" s="4">
        <v>-1.4134787444290101E-2</v>
      </c>
      <c r="Z77" s="4">
        <v>-1.4134787444290101E-2</v>
      </c>
      <c r="AA77" s="4">
        <v>-1.9263438045666579E-2</v>
      </c>
      <c r="AB77" s="4">
        <v>5.9341958855306173E-2</v>
      </c>
      <c r="AC77" s="4">
        <v>-2.8302982011609881E-2</v>
      </c>
      <c r="AD77" s="4">
        <v>-1.288659793814434E-2</v>
      </c>
      <c r="AE77" s="4">
        <v>-3.3797963108838702E-2</v>
      </c>
      <c r="AF77" s="4">
        <v>-1.4134787444290101E-2</v>
      </c>
      <c r="AG77" s="4">
        <v>0.21437651488105661</v>
      </c>
      <c r="AH77" s="4">
        <v>-0.18969072164948461</v>
      </c>
      <c r="AI77" s="4">
        <v>-2.5586456186293311E-2</v>
      </c>
      <c r="AJ77" s="4">
        <v>-9.9562882866690884E-3</v>
      </c>
      <c r="AK77" s="4">
        <v>-8.1188731967800146E-3</v>
      </c>
      <c r="AL77" s="4">
        <v>0.25089846482406108</v>
      </c>
      <c r="AM77" s="4">
        <v>-1.6838712383483761E-2</v>
      </c>
      <c r="AN77" s="4">
        <v>-1.4772703170867849E-2</v>
      </c>
      <c r="AO77" s="4">
        <v>-1.753046535863869E-2</v>
      </c>
      <c r="AP77" s="4">
        <v>-4.8659205664127618E-2</v>
      </c>
      <c r="AQ77" s="4">
        <v>-4.3837035226422148E-2</v>
      </c>
      <c r="AR77" s="4">
        <v>-1.6363785125995518E-2</v>
      </c>
      <c r="AS77" s="4">
        <v>0.1566880172980783</v>
      </c>
      <c r="AT77" s="4">
        <v>-1.6363785125995511E-2</v>
      </c>
      <c r="AU77" s="4">
        <v>-3.6048423928266737E-2</v>
      </c>
      <c r="AV77" s="4">
        <v>-2.958797440673324E-2</v>
      </c>
      <c r="AW77" s="4">
        <v>-7.9770509023866745E-2</v>
      </c>
      <c r="AX77" s="4">
        <v>0.1118124741945284</v>
      </c>
      <c r="AY77" s="4">
        <v>1.037464650302331E-2</v>
      </c>
      <c r="AZ77" s="4">
        <v>6.2696602625591055E-2</v>
      </c>
      <c r="BA77" s="4">
        <v>-4.4819562782392817E-2</v>
      </c>
      <c r="BB77" s="4">
        <v>3.1002938388249E-2</v>
      </c>
      <c r="BC77" s="4">
        <v>-4.3341813748059489E-2</v>
      </c>
      <c r="BD77" s="4">
        <v>-1.6363785125995518E-2</v>
      </c>
      <c r="BE77" s="4">
        <v>6.8419382601978662E-2</v>
      </c>
      <c r="BF77" s="4">
        <v>-4.0821200656471449E-2</v>
      </c>
      <c r="BG77" s="4">
        <v>0.18610780236556521</v>
      </c>
      <c r="BH77" s="4">
        <v>5.9183188721965742E-2</v>
      </c>
      <c r="BI77" s="4">
        <v>-0.11914668026634451</v>
      </c>
      <c r="BJ77" s="4">
        <v>-2.099660205566331E-2</v>
      </c>
      <c r="BK77" s="4">
        <v>-0.1377141309787463</v>
      </c>
      <c r="BL77" s="4">
        <v>0.13844412379847909</v>
      </c>
      <c r="BM77" s="4">
        <v>-5.7335830273922816E-3</v>
      </c>
      <c r="BN77" s="4">
        <v>-4.9801180410959899E-2</v>
      </c>
      <c r="BO77" s="4">
        <v>-5.7335830273922833E-3</v>
      </c>
      <c r="BP77" s="4">
        <v>-2.1817930411128741E-2</v>
      </c>
      <c r="BQ77" s="4">
        <v>-1.834297408066296E-2</v>
      </c>
      <c r="BR77" s="4">
        <v>-3.8122148110255327E-2</v>
      </c>
      <c r="BS77" s="4">
        <v>-1.834297408066295E-2</v>
      </c>
      <c r="BT77" s="4">
        <v>-4.7234653368505831E-2</v>
      </c>
      <c r="BU77" s="4">
        <v>-1.288659793814434E-2</v>
      </c>
      <c r="BV77" s="4">
        <v>-3.7140415769343162E-2</v>
      </c>
      <c r="BW77" s="4">
        <v>-5.7335830273922833E-3</v>
      </c>
      <c r="BX77" s="4">
        <v>0.1529777047333051</v>
      </c>
      <c r="BY77" s="4">
        <v>0.99999999999999989</v>
      </c>
      <c r="BZ77" s="4">
        <v>-3.7679038500709319E-2</v>
      </c>
      <c r="CA77" s="4">
        <v>-3.7679038500709319E-2</v>
      </c>
      <c r="CB77" s="4">
        <v>-5.1463312975160817E-2</v>
      </c>
      <c r="CC77" s="4">
        <v>-3.6596959247394437E-2</v>
      </c>
      <c r="CD77" s="4">
        <v>-3.5494547847712499E-2</v>
      </c>
      <c r="CE77" s="4">
        <v>-4.6755954626956933E-2</v>
      </c>
      <c r="CF77" s="4">
        <v>-3.5494547847712499E-2</v>
      </c>
      <c r="CG77" s="4">
        <v>-3.0215012707147069E-2</v>
      </c>
      <c r="CH77" s="4">
        <v>-4.8659205664127618E-2</v>
      </c>
      <c r="CI77" s="4">
        <v>0.1021545723872808</v>
      </c>
      <c r="CJ77" s="4">
        <v>-1.413478744429009E-2</v>
      </c>
      <c r="CK77" s="4">
        <v>-1.151129899296079E-2</v>
      </c>
      <c r="CL77" s="4">
        <v>-5.7335830273922877E-3</v>
      </c>
      <c r="CM77" s="4">
        <v>-9.9562882866690901E-3</v>
      </c>
      <c r="CN77" s="4">
        <v>-9.9562882866690832E-3</v>
      </c>
      <c r="CO77" s="4">
        <v>-5.7335830273922851E-3</v>
      </c>
      <c r="CP77" s="4">
        <v>-5.7335830273922877E-3</v>
      </c>
      <c r="CQ77" s="4">
        <v>-8.1188731967800163E-3</v>
      </c>
      <c r="CR77" s="4">
        <v>-9.9562882866690884E-3</v>
      </c>
      <c r="CS77" s="4">
        <v>-5.7335830273922877E-3</v>
      </c>
      <c r="CT77" s="4">
        <v>-1.6363785125995511E-2</v>
      </c>
      <c r="CU77" s="4">
        <v>-9.9562882866690953E-3</v>
      </c>
      <c r="CV77" s="4">
        <v>-5.7335830273922816E-3</v>
      </c>
      <c r="CW77" s="4">
        <v>-9.9562882866690953E-3</v>
      </c>
      <c r="CX77" s="4">
        <v>-9.9562882866690867E-3</v>
      </c>
      <c r="CY77" s="4">
        <v>-1.413478744429009E-2</v>
      </c>
      <c r="CZ77" s="4">
        <v>-2.958797440673324E-2</v>
      </c>
      <c r="DA77" s="4">
        <v>-1.413478744429009E-2</v>
      </c>
      <c r="DB77" s="4">
        <v>-1.151129899296079E-2</v>
      </c>
      <c r="DC77" s="4">
        <v>-1.413478744429009E-2</v>
      </c>
      <c r="DD77" s="4">
        <v>-5.7335830273922877E-3</v>
      </c>
      <c r="DE77" s="4">
        <v>-5.7335830273922816E-3</v>
      </c>
    </row>
    <row r="78" spans="1:109" ht="16" x14ac:dyDescent="0.2">
      <c r="A78" s="3" t="s">
        <v>76</v>
      </c>
      <c r="B78" s="4">
        <v>4.3891074214866321E-2</v>
      </c>
      <c r="C78" s="4">
        <v>-3.32659204583382E-3</v>
      </c>
      <c r="D78" s="4">
        <v>-2.804101207095256E-2</v>
      </c>
      <c r="E78" s="4">
        <v>-0.18390052112054159</v>
      </c>
      <c r="F78" s="4">
        <v>-1.6764385501363471E-2</v>
      </c>
      <c r="G78" s="4">
        <v>0.17277761776032291</v>
      </c>
      <c r="H78" s="4">
        <v>-0.1148158273045287</v>
      </c>
      <c r="I78" s="4">
        <v>1.2421548119485259E-2</v>
      </c>
      <c r="J78" s="4">
        <v>3.6583011276254712E-2</v>
      </c>
      <c r="K78" s="4">
        <v>9.2671765397810135E-2</v>
      </c>
      <c r="L78" s="4">
        <v>9.9508590743081854E-2</v>
      </c>
      <c r="M78" s="4">
        <v>-7.1457130277125788E-2</v>
      </c>
      <c r="N78" s="4">
        <v>1.8942851265929081E-2</v>
      </c>
      <c r="O78" s="4">
        <v>-0.115676515135461</v>
      </c>
      <c r="P78" s="4">
        <v>-7.6858384980727862E-2</v>
      </c>
      <c r="Q78" s="4">
        <v>-2.777493507350632E-2</v>
      </c>
      <c r="R78" s="4">
        <v>-2.3738719655274861E-2</v>
      </c>
      <c r="S78" s="4">
        <v>-0.1281748174329369</v>
      </c>
      <c r="T78" s="4">
        <v>-1.6764385501363482E-2</v>
      </c>
      <c r="U78" s="4">
        <v>-0.11898369257400281</v>
      </c>
      <c r="V78" s="4">
        <v>-3.767903850070934E-2</v>
      </c>
      <c r="W78" s="4">
        <v>-8.8345475862340386E-2</v>
      </c>
      <c r="X78" s="4">
        <v>9.1931269185218531E-2</v>
      </c>
      <c r="Y78" s="4">
        <v>9.749313492494302E-2</v>
      </c>
      <c r="Z78" s="4">
        <v>-4.1328611544269318E-2</v>
      </c>
      <c r="AA78" s="4">
        <v>4.687121997134281E-2</v>
      </c>
      <c r="AB78" s="4">
        <v>-6.5170357988105431E-4</v>
      </c>
      <c r="AC78" s="4">
        <v>-4.6497737553123218E-2</v>
      </c>
      <c r="AD78" s="4">
        <v>3.8258716016104852E-2</v>
      </c>
      <c r="AE78" s="4">
        <v>-3.6583011276254712E-2</v>
      </c>
      <c r="AF78" s="4">
        <v>2.8082261690336861E-2</v>
      </c>
      <c r="AG78" s="4">
        <v>-6.6119628093803187E-2</v>
      </c>
      <c r="AH78" s="4">
        <v>3.7679038500709312E-2</v>
      </c>
      <c r="AI78" s="4">
        <v>-3.5134413467890292E-2</v>
      </c>
      <c r="AJ78" s="4">
        <v>6.8672398584668656E-2</v>
      </c>
      <c r="AK78" s="4">
        <v>-2.373871965527485E-2</v>
      </c>
      <c r="AL78" s="4">
        <v>-2.9111125486979111E-2</v>
      </c>
      <c r="AM78" s="4">
        <v>2.8671490477949878E-2</v>
      </c>
      <c r="AN78" s="4">
        <v>1.0017418398873179E-2</v>
      </c>
      <c r="AO78" s="4">
        <v>6.1761679380984411E-2</v>
      </c>
      <c r="AP78" s="4">
        <v>-2.475896279597067E-2</v>
      </c>
      <c r="AQ78" s="4">
        <v>-0.1028491747727337</v>
      </c>
      <c r="AR78" s="4">
        <v>0.13295657061226829</v>
      </c>
      <c r="AS78" s="4">
        <v>-0.10449727398005081</v>
      </c>
      <c r="AT78" s="4">
        <v>1.2421548119485259E-2</v>
      </c>
      <c r="AU78" s="4">
        <v>4.2115655861493177E-2</v>
      </c>
      <c r="AV78" s="4">
        <v>5.2972013728211781E-2</v>
      </c>
      <c r="AW78" s="4">
        <v>2.6768724158703391E-2</v>
      </c>
      <c r="AX78" s="4">
        <v>-9.4400483354912038E-3</v>
      </c>
      <c r="AY78" s="4">
        <v>1.9671208608542112E-2</v>
      </c>
      <c r="AZ78" s="4">
        <v>-2.458638686402273E-2</v>
      </c>
      <c r="BA78" s="4">
        <v>-3.138295767403438E-2</v>
      </c>
      <c r="BB78" s="4">
        <v>-2.1721517076542511E-2</v>
      </c>
      <c r="BC78" s="4">
        <v>2.651515476501869E-2</v>
      </c>
      <c r="BD78" s="4">
        <v>7.2689059365876774E-2</v>
      </c>
      <c r="BE78" s="4">
        <v>-1.024057315158072E-2</v>
      </c>
      <c r="BF78" s="4">
        <v>-6.590129725165414E-2</v>
      </c>
      <c r="BG78" s="4">
        <v>-3.5134413467890299E-2</v>
      </c>
      <c r="BH78" s="4">
        <v>-1.2385657864534459E-2</v>
      </c>
      <c r="BI78" s="4">
        <v>7.7661761681595678E-2</v>
      </c>
      <c r="BJ78" s="4">
        <v>3.3783667514682703E-2</v>
      </c>
      <c r="BK78" s="4">
        <v>0.15222243671884589</v>
      </c>
      <c r="BL78" s="4">
        <v>-0.15065561070325259</v>
      </c>
      <c r="BM78" s="4">
        <v>-1.6764385501363482E-2</v>
      </c>
      <c r="BN78" s="4">
        <v>9.1819847381033604E-2</v>
      </c>
      <c r="BO78" s="4">
        <v>-1.6764385501363482E-2</v>
      </c>
      <c r="BP78" s="4">
        <v>2.8041012070952581E-2</v>
      </c>
      <c r="BQ78" s="4">
        <v>5.445802217244558E-2</v>
      </c>
      <c r="BR78" s="4">
        <v>0.1223925170934452</v>
      </c>
      <c r="BS78" s="4">
        <v>4.1256077403366742E-4</v>
      </c>
      <c r="BT78" s="4">
        <v>-1.8133686968942801E-2</v>
      </c>
      <c r="BU78" s="4">
        <v>-3.767903850070934E-2</v>
      </c>
      <c r="BV78" s="4">
        <v>-0.1085946160827416</v>
      </c>
      <c r="BW78" s="4">
        <v>-1.6764385501363489E-2</v>
      </c>
      <c r="BX78" s="4">
        <v>-0.16202382938276669</v>
      </c>
      <c r="BY78" s="4">
        <v>-3.7679038500709333E-2</v>
      </c>
      <c r="BZ78" s="4">
        <v>1</v>
      </c>
      <c r="CA78" s="4">
        <v>1</v>
      </c>
      <c r="CB78" s="4">
        <v>-0.12784178872677621</v>
      </c>
      <c r="CC78" s="4">
        <v>-0.10700560715173769</v>
      </c>
      <c r="CD78" s="4">
        <v>-4.4021931502633609E-2</v>
      </c>
      <c r="CE78" s="4">
        <v>3.2470794974139697E-2</v>
      </c>
      <c r="CF78" s="4">
        <v>-0.1037822737497321</v>
      </c>
      <c r="CG78" s="4">
        <v>0.1855777747404192</v>
      </c>
      <c r="CH78" s="4">
        <v>9.2756404097948178E-2</v>
      </c>
      <c r="CI78" s="4">
        <v>-5.8114388285093202E-2</v>
      </c>
      <c r="CJ78" s="4">
        <v>-4.1328611544269318E-2</v>
      </c>
      <c r="CK78" s="4">
        <v>5.113398210958111E-2</v>
      </c>
      <c r="CL78" s="4">
        <v>-1.6764385501363489E-2</v>
      </c>
      <c r="CM78" s="4">
        <v>-2.9111125486979111E-2</v>
      </c>
      <c r="CN78" s="4">
        <v>-2.9111125486979111E-2</v>
      </c>
      <c r="CO78" s="4">
        <v>-1.6764385501363482E-2</v>
      </c>
      <c r="CP78" s="4">
        <v>-1.6764385501363489E-2</v>
      </c>
      <c r="CQ78" s="4">
        <v>-2.373871965527485E-2</v>
      </c>
      <c r="CR78" s="4">
        <v>-2.9111125486979111E-2</v>
      </c>
      <c r="CS78" s="4">
        <v>-1.6764385501363489E-2</v>
      </c>
      <c r="CT78" s="4">
        <v>-4.7845963126906227E-2</v>
      </c>
      <c r="CU78" s="4">
        <v>-2.9111125486979129E-2</v>
      </c>
      <c r="CV78" s="4">
        <v>-1.6764385501363482E-2</v>
      </c>
      <c r="CW78" s="4">
        <v>-2.9111125486979129E-2</v>
      </c>
      <c r="CX78" s="4">
        <v>6.8672398584668656E-2</v>
      </c>
      <c r="CY78" s="4">
        <v>-4.1328611544269332E-2</v>
      </c>
      <c r="CZ78" s="4">
        <v>-5.1641058609412503E-2</v>
      </c>
      <c r="DA78" s="4">
        <v>-4.1328611544269339E-2</v>
      </c>
      <c r="DB78" s="4">
        <v>-3.3657811008838218E-2</v>
      </c>
      <c r="DC78" s="4">
        <v>-4.1328611544269332E-2</v>
      </c>
      <c r="DD78" s="4">
        <v>-1.6764385501363489E-2</v>
      </c>
      <c r="DE78" s="4">
        <v>-1.6764385501363489E-2</v>
      </c>
    </row>
    <row r="79" spans="1:109" ht="16" x14ac:dyDescent="0.2">
      <c r="A79" s="3" t="s">
        <v>77</v>
      </c>
      <c r="B79" s="4">
        <v>4.3891074214866321E-2</v>
      </c>
      <c r="C79" s="4">
        <v>-3.32659204583382E-3</v>
      </c>
      <c r="D79" s="4">
        <v>-2.804101207095256E-2</v>
      </c>
      <c r="E79" s="4">
        <v>-0.18390052112054159</v>
      </c>
      <c r="F79" s="4">
        <v>-1.6764385501363471E-2</v>
      </c>
      <c r="G79" s="4">
        <v>0.17277761776032291</v>
      </c>
      <c r="H79" s="4">
        <v>-0.1148158273045287</v>
      </c>
      <c r="I79" s="4">
        <v>1.2421548119485259E-2</v>
      </c>
      <c r="J79" s="4">
        <v>3.6583011276254712E-2</v>
      </c>
      <c r="K79" s="4">
        <v>9.2671765397810135E-2</v>
      </c>
      <c r="L79" s="4">
        <v>9.9508590743081854E-2</v>
      </c>
      <c r="M79" s="4">
        <v>-7.1457130277125788E-2</v>
      </c>
      <c r="N79" s="4">
        <v>1.8942851265929081E-2</v>
      </c>
      <c r="O79" s="4">
        <v>-0.115676515135461</v>
      </c>
      <c r="P79" s="4">
        <v>-7.6858384980727862E-2</v>
      </c>
      <c r="Q79" s="4">
        <v>-2.777493507350632E-2</v>
      </c>
      <c r="R79" s="4">
        <v>-2.3738719655274861E-2</v>
      </c>
      <c r="S79" s="4">
        <v>-0.1281748174329369</v>
      </c>
      <c r="T79" s="4">
        <v>-1.6764385501363482E-2</v>
      </c>
      <c r="U79" s="4">
        <v>-0.11898369257400281</v>
      </c>
      <c r="V79" s="4">
        <v>-3.767903850070934E-2</v>
      </c>
      <c r="W79" s="4">
        <v>-8.8345475862340386E-2</v>
      </c>
      <c r="X79" s="4">
        <v>9.1931269185218531E-2</v>
      </c>
      <c r="Y79" s="4">
        <v>9.749313492494302E-2</v>
      </c>
      <c r="Z79" s="4">
        <v>-4.1328611544269318E-2</v>
      </c>
      <c r="AA79" s="4">
        <v>4.687121997134281E-2</v>
      </c>
      <c r="AB79" s="4">
        <v>-6.5170357988105431E-4</v>
      </c>
      <c r="AC79" s="4">
        <v>-4.6497737553123218E-2</v>
      </c>
      <c r="AD79" s="4">
        <v>3.8258716016104852E-2</v>
      </c>
      <c r="AE79" s="4">
        <v>-3.6583011276254712E-2</v>
      </c>
      <c r="AF79" s="4">
        <v>2.8082261690336861E-2</v>
      </c>
      <c r="AG79" s="4">
        <v>-6.6119628093803187E-2</v>
      </c>
      <c r="AH79" s="4">
        <v>3.7679038500709312E-2</v>
      </c>
      <c r="AI79" s="4">
        <v>-3.5134413467890292E-2</v>
      </c>
      <c r="AJ79" s="4">
        <v>6.8672398584668656E-2</v>
      </c>
      <c r="AK79" s="4">
        <v>-2.373871965527485E-2</v>
      </c>
      <c r="AL79" s="4">
        <v>-2.9111125486979111E-2</v>
      </c>
      <c r="AM79" s="4">
        <v>2.8671490477949878E-2</v>
      </c>
      <c r="AN79" s="4">
        <v>1.0017418398873179E-2</v>
      </c>
      <c r="AO79" s="4">
        <v>6.1761679380984411E-2</v>
      </c>
      <c r="AP79" s="4">
        <v>-2.475896279597067E-2</v>
      </c>
      <c r="AQ79" s="4">
        <v>-0.1028491747727337</v>
      </c>
      <c r="AR79" s="4">
        <v>0.13295657061226829</v>
      </c>
      <c r="AS79" s="4">
        <v>-0.10449727398005081</v>
      </c>
      <c r="AT79" s="4">
        <v>1.2421548119485259E-2</v>
      </c>
      <c r="AU79" s="4">
        <v>4.2115655861493177E-2</v>
      </c>
      <c r="AV79" s="4">
        <v>5.2972013728211781E-2</v>
      </c>
      <c r="AW79" s="4">
        <v>2.6768724158703391E-2</v>
      </c>
      <c r="AX79" s="4">
        <v>-9.4400483354912038E-3</v>
      </c>
      <c r="AY79" s="4">
        <v>1.9671208608542112E-2</v>
      </c>
      <c r="AZ79" s="4">
        <v>-2.458638686402273E-2</v>
      </c>
      <c r="BA79" s="4">
        <v>-3.138295767403438E-2</v>
      </c>
      <c r="BB79" s="4">
        <v>-2.1721517076542511E-2</v>
      </c>
      <c r="BC79" s="4">
        <v>2.651515476501869E-2</v>
      </c>
      <c r="BD79" s="4">
        <v>7.2689059365876774E-2</v>
      </c>
      <c r="BE79" s="4">
        <v>-1.024057315158072E-2</v>
      </c>
      <c r="BF79" s="4">
        <v>-6.590129725165414E-2</v>
      </c>
      <c r="BG79" s="4">
        <v>-3.5134413467890299E-2</v>
      </c>
      <c r="BH79" s="4">
        <v>-1.2385657864534459E-2</v>
      </c>
      <c r="BI79" s="4">
        <v>7.7661761681595678E-2</v>
      </c>
      <c r="BJ79" s="4">
        <v>3.3783667514682703E-2</v>
      </c>
      <c r="BK79" s="4">
        <v>0.15222243671884589</v>
      </c>
      <c r="BL79" s="4">
        <v>-0.15065561070325259</v>
      </c>
      <c r="BM79" s="4">
        <v>-1.6764385501363482E-2</v>
      </c>
      <c r="BN79" s="4">
        <v>9.1819847381033604E-2</v>
      </c>
      <c r="BO79" s="4">
        <v>-1.6764385501363482E-2</v>
      </c>
      <c r="BP79" s="4">
        <v>2.8041012070952581E-2</v>
      </c>
      <c r="BQ79" s="4">
        <v>5.445802217244558E-2</v>
      </c>
      <c r="BR79" s="4">
        <v>0.1223925170934452</v>
      </c>
      <c r="BS79" s="4">
        <v>4.1256077403366742E-4</v>
      </c>
      <c r="BT79" s="4">
        <v>-1.8133686968942801E-2</v>
      </c>
      <c r="BU79" s="4">
        <v>-3.767903850070934E-2</v>
      </c>
      <c r="BV79" s="4">
        <v>-0.1085946160827416</v>
      </c>
      <c r="BW79" s="4">
        <v>-1.6764385501363489E-2</v>
      </c>
      <c r="BX79" s="4">
        <v>-0.16202382938276669</v>
      </c>
      <c r="BY79" s="4">
        <v>-3.7679038500709333E-2</v>
      </c>
      <c r="BZ79" s="4">
        <v>1</v>
      </c>
      <c r="CA79" s="4">
        <v>1</v>
      </c>
      <c r="CB79" s="4">
        <v>-0.12784178872677621</v>
      </c>
      <c r="CC79" s="4">
        <v>-0.10700560715173769</v>
      </c>
      <c r="CD79" s="4">
        <v>-4.4021931502633609E-2</v>
      </c>
      <c r="CE79" s="4">
        <v>3.2470794974139697E-2</v>
      </c>
      <c r="CF79" s="4">
        <v>-0.1037822737497321</v>
      </c>
      <c r="CG79" s="4">
        <v>0.1855777747404192</v>
      </c>
      <c r="CH79" s="4">
        <v>9.2756404097948178E-2</v>
      </c>
      <c r="CI79" s="4">
        <v>-5.8114388285093202E-2</v>
      </c>
      <c r="CJ79" s="4">
        <v>-4.1328611544269318E-2</v>
      </c>
      <c r="CK79" s="4">
        <v>5.113398210958111E-2</v>
      </c>
      <c r="CL79" s="4">
        <v>-1.6764385501363489E-2</v>
      </c>
      <c r="CM79" s="4">
        <v>-2.9111125486979111E-2</v>
      </c>
      <c r="CN79" s="4">
        <v>-2.9111125486979111E-2</v>
      </c>
      <c r="CO79" s="4">
        <v>-1.6764385501363482E-2</v>
      </c>
      <c r="CP79" s="4">
        <v>-1.6764385501363489E-2</v>
      </c>
      <c r="CQ79" s="4">
        <v>-2.373871965527485E-2</v>
      </c>
      <c r="CR79" s="4">
        <v>-2.9111125486979111E-2</v>
      </c>
      <c r="CS79" s="4">
        <v>-1.6764385501363489E-2</v>
      </c>
      <c r="CT79" s="4">
        <v>-4.7845963126906227E-2</v>
      </c>
      <c r="CU79" s="4">
        <v>-2.9111125486979129E-2</v>
      </c>
      <c r="CV79" s="4">
        <v>-1.6764385501363482E-2</v>
      </c>
      <c r="CW79" s="4">
        <v>-2.9111125486979129E-2</v>
      </c>
      <c r="CX79" s="4">
        <v>6.8672398584668656E-2</v>
      </c>
      <c r="CY79" s="4">
        <v>-4.1328611544269332E-2</v>
      </c>
      <c r="CZ79" s="4">
        <v>-5.1641058609412503E-2</v>
      </c>
      <c r="DA79" s="4">
        <v>-4.1328611544269339E-2</v>
      </c>
      <c r="DB79" s="4">
        <v>-3.3657811008838218E-2</v>
      </c>
      <c r="DC79" s="4">
        <v>-4.1328611544269332E-2</v>
      </c>
      <c r="DD79" s="4">
        <v>-1.6764385501363489E-2</v>
      </c>
      <c r="DE79" s="4">
        <v>-1.6764385501363489E-2</v>
      </c>
    </row>
    <row r="80" spans="1:109" ht="16" x14ac:dyDescent="0.2">
      <c r="A80" s="3" t="s">
        <v>78</v>
      </c>
      <c r="B80" s="4">
        <v>4.6521953391745537E-2</v>
      </c>
      <c r="C80" s="4">
        <v>-5.3269330347186492E-2</v>
      </c>
      <c r="D80" s="4">
        <v>5.0625191387718593E-2</v>
      </c>
      <c r="E80" s="4">
        <v>-0.12528233560318791</v>
      </c>
      <c r="F80" s="4">
        <v>-2.2897368197882101E-2</v>
      </c>
      <c r="G80" s="4">
        <v>0.30611626892478949</v>
      </c>
      <c r="H80" s="4">
        <v>-2.5412093105641721E-2</v>
      </c>
      <c r="I80" s="4">
        <v>3.0480244684159191E-2</v>
      </c>
      <c r="J80" s="4">
        <v>-0.26088250458922402</v>
      </c>
      <c r="K80" s="4">
        <v>-0.30706180829394158</v>
      </c>
      <c r="L80" s="4">
        <v>-0.46383823342613162</v>
      </c>
      <c r="M80" s="4">
        <v>-0.1702946086084183</v>
      </c>
      <c r="N80" s="4">
        <v>-5.677655326885369E-2</v>
      </c>
      <c r="O80" s="4">
        <v>0.39669286990241331</v>
      </c>
      <c r="P80" s="4">
        <v>0.26447633794205222</v>
      </c>
      <c r="Q80" s="4">
        <v>4.1182212009746748E-2</v>
      </c>
      <c r="R80" s="4">
        <v>-3.2423151116927083E-2</v>
      </c>
      <c r="S80" s="4">
        <v>4.6417725424969629E-2</v>
      </c>
      <c r="T80" s="4">
        <v>0.1114110751120831</v>
      </c>
      <c r="U80" s="4">
        <v>1.5042224339583859E-2</v>
      </c>
      <c r="V80" s="4">
        <v>8.9100661270427681E-3</v>
      </c>
      <c r="W80" s="4">
        <v>0.1243364734749715</v>
      </c>
      <c r="X80" s="4">
        <v>-0.13747660225558969</v>
      </c>
      <c r="Y80" s="4">
        <v>-5.6448024030431088E-2</v>
      </c>
      <c r="Z80" s="4">
        <v>-5.6448024030431088E-2</v>
      </c>
      <c r="AA80" s="4">
        <v>5.1147198929191303E-3</v>
      </c>
      <c r="AB80" s="4">
        <v>-0.27343390590777428</v>
      </c>
      <c r="AC80" s="4">
        <v>-2.6552021380414188E-2</v>
      </c>
      <c r="AD80" s="4">
        <v>-5.1463312975160859E-2</v>
      </c>
      <c r="AE80" s="4">
        <v>-6.0750872810955828E-2</v>
      </c>
      <c r="AF80" s="4">
        <v>-1.2637617320245759E-3</v>
      </c>
      <c r="AG80" s="4">
        <v>5.0950133708332818E-2</v>
      </c>
      <c r="AH80" s="4">
        <v>5.1463312975160817E-2</v>
      </c>
      <c r="AI80" s="4">
        <v>-7.0635637513520214E-2</v>
      </c>
      <c r="AJ80" s="4">
        <v>-3.9760965821019643E-2</v>
      </c>
      <c r="AK80" s="4">
        <v>-3.242315111692709E-2</v>
      </c>
      <c r="AL80" s="4">
        <v>-3.9760965821019643E-2</v>
      </c>
      <c r="AM80" s="4">
        <v>7.3115465617341432E-2</v>
      </c>
      <c r="AN80" s="4">
        <v>4.4663319396574273E-2</v>
      </c>
      <c r="AO80" s="4">
        <v>0.1046025247760853</v>
      </c>
      <c r="AP80" s="4">
        <v>-7.4648226069498431E-3</v>
      </c>
      <c r="AQ80" s="4">
        <v>-9.4526162703166536E-2</v>
      </c>
      <c r="AR80" s="4">
        <v>-1.7434699959339061E-2</v>
      </c>
      <c r="AS80" s="4">
        <v>4.2632116903224229E-2</v>
      </c>
      <c r="AT80" s="4">
        <v>-6.5349644602837348E-2</v>
      </c>
      <c r="AU80" s="4">
        <v>0.16097164663606969</v>
      </c>
      <c r="AV80" s="4">
        <v>0.13135286855641529</v>
      </c>
      <c r="AW80" s="4">
        <v>0.2471843324774313</v>
      </c>
      <c r="AX80" s="4">
        <v>0.1161804107294931</v>
      </c>
      <c r="AY80" s="4">
        <v>-0.18181197051903611</v>
      </c>
      <c r="AZ80" s="4">
        <v>1.1928215700465169E-2</v>
      </c>
      <c r="BA80" s="4">
        <v>0.19738724633349461</v>
      </c>
      <c r="BB80" s="4">
        <v>-1.099963399987413E-4</v>
      </c>
      <c r="BC80" s="4">
        <v>-0.13247677808714239</v>
      </c>
      <c r="BD80" s="4">
        <v>-6.5349644602837362E-2</v>
      </c>
      <c r="BE80" s="4">
        <v>-2.6552021380414188E-2</v>
      </c>
      <c r="BF80" s="4">
        <v>0.36821801432207751</v>
      </c>
      <c r="BG80" s="4">
        <v>-7.0635637513520214E-2</v>
      </c>
      <c r="BH80" s="4">
        <v>-0.1066945742731439</v>
      </c>
      <c r="BI80" s="4">
        <v>-0.15065405378911281</v>
      </c>
      <c r="BJ80" s="4">
        <v>2.9651115781393761E-2</v>
      </c>
      <c r="BK80" s="4">
        <v>0.23583617312196981</v>
      </c>
      <c r="BL80" s="4">
        <v>-0.2475248662828318</v>
      </c>
      <c r="BM80" s="4">
        <v>0.1114110751120831</v>
      </c>
      <c r="BN80" s="4">
        <v>-0.1186286558457882</v>
      </c>
      <c r="BO80" s="4">
        <v>-2.2897368197882101E-2</v>
      </c>
      <c r="BP80" s="4">
        <v>-8.7131063342532136E-2</v>
      </c>
      <c r="BQ80" s="4">
        <v>-7.3253640762253422E-2</v>
      </c>
      <c r="BR80" s="4">
        <v>-0.29872967737882528</v>
      </c>
      <c r="BS80" s="4">
        <v>-3.0285460434543571E-2</v>
      </c>
      <c r="BT80" s="4">
        <v>-0.1695571015220402</v>
      </c>
      <c r="BU80" s="4">
        <v>-5.1463312975160852E-2</v>
      </c>
      <c r="BV80" s="4">
        <v>-0.1025322509019491</v>
      </c>
      <c r="BW80" s="4">
        <v>-2.2897368197882101E-2</v>
      </c>
      <c r="BX80" s="4">
        <v>2.3836499526774069E-2</v>
      </c>
      <c r="BY80" s="4">
        <v>-5.1463312975160838E-2</v>
      </c>
      <c r="BZ80" s="4">
        <v>-0.12784178872677621</v>
      </c>
      <c r="CA80" s="4">
        <v>-0.12784178872677621</v>
      </c>
      <c r="CB80" s="4">
        <v>1</v>
      </c>
      <c r="CC80" s="4">
        <v>-7.6642787190137951E-2</v>
      </c>
      <c r="CD80" s="4">
        <v>-4.6725908805604288E-2</v>
      </c>
      <c r="CE80" s="4">
        <v>-9.064763167543978E-2</v>
      </c>
      <c r="CF80" s="4">
        <v>-4.6725908805604267E-2</v>
      </c>
      <c r="CG80" s="4">
        <v>-0.1206652572665184</v>
      </c>
      <c r="CH80" s="4">
        <v>-0.11957980163362369</v>
      </c>
      <c r="CI80" s="4">
        <v>4.8454327298902838E-2</v>
      </c>
      <c r="CJ80" s="4">
        <v>-5.6448024030431088E-2</v>
      </c>
      <c r="CK80" s="4">
        <v>-4.5970983627250633E-2</v>
      </c>
      <c r="CL80" s="4">
        <v>-2.2897368197882101E-2</v>
      </c>
      <c r="CM80" s="4">
        <v>-3.9760965821019643E-2</v>
      </c>
      <c r="CN80" s="4">
        <v>-3.9760965821019657E-2</v>
      </c>
      <c r="CO80" s="4">
        <v>-2.2897368197882101E-2</v>
      </c>
      <c r="CP80" s="4">
        <v>-2.2897368197882101E-2</v>
      </c>
      <c r="CQ80" s="4">
        <v>-3.242315111692709E-2</v>
      </c>
      <c r="CR80" s="4">
        <v>-3.9760965821019643E-2</v>
      </c>
      <c r="CS80" s="4">
        <v>-2.2897368197882101E-2</v>
      </c>
      <c r="CT80" s="4">
        <v>-6.5349644602837348E-2</v>
      </c>
      <c r="CU80" s="4">
        <v>3.7980624067839752E-2</v>
      </c>
      <c r="CV80" s="4">
        <v>-2.2897368197882101E-2</v>
      </c>
      <c r="CW80" s="4">
        <v>3.7980624067839752E-2</v>
      </c>
      <c r="CX80" s="4">
        <v>-3.9760965821019643E-2</v>
      </c>
      <c r="CY80" s="4">
        <v>5.3920500566381938E-2</v>
      </c>
      <c r="CZ80" s="4">
        <v>-0.1181611465263134</v>
      </c>
      <c r="DA80" s="4">
        <v>0.27465754976000811</v>
      </c>
      <c r="DB80" s="4">
        <v>2.1441690124650529E-2</v>
      </c>
      <c r="DC80" s="4">
        <v>5.3920500566381938E-2</v>
      </c>
      <c r="DD80" s="4">
        <v>-2.2897368197882101E-2</v>
      </c>
      <c r="DE80" s="4">
        <v>-2.2897368197882111E-2</v>
      </c>
    </row>
    <row r="81" spans="1:109" ht="16" x14ac:dyDescent="0.2">
      <c r="A81" s="3" t="s">
        <v>79</v>
      </c>
      <c r="B81" s="4">
        <v>4.6983902044928728E-2</v>
      </c>
      <c r="C81" s="4">
        <v>-1.709735040004479E-2</v>
      </c>
      <c r="D81" s="4">
        <v>1.49520427184365E-2</v>
      </c>
      <c r="E81" s="4">
        <v>-0.1580408313926476</v>
      </c>
      <c r="F81" s="4">
        <v>-1.628294026105416E-2</v>
      </c>
      <c r="G81" s="4">
        <v>-5.0355299232871603E-2</v>
      </c>
      <c r="H81" s="4">
        <v>-8.3315950885078094E-2</v>
      </c>
      <c r="I81" s="4">
        <v>-4.6471906725400178E-2</v>
      </c>
      <c r="J81" s="4">
        <v>3.2264773518703313E-2</v>
      </c>
      <c r="K81" s="4">
        <v>0.29000651701025743</v>
      </c>
      <c r="L81" s="4">
        <v>4.2548684327954833E-2</v>
      </c>
      <c r="M81" s="4">
        <v>4.7609865184301332E-2</v>
      </c>
      <c r="N81" s="4">
        <v>4.1336116471865317E-2</v>
      </c>
      <c r="O81" s="4">
        <v>-0.11110354869977609</v>
      </c>
      <c r="P81" s="4">
        <v>-3.5005331924332597E-2</v>
      </c>
      <c r="Q81" s="4">
        <v>-1.506839352459106E-3</v>
      </c>
      <c r="R81" s="4">
        <v>-2.305698314974414E-2</v>
      </c>
      <c r="S81" s="4">
        <v>-9.8565878121011141E-2</v>
      </c>
      <c r="T81" s="4">
        <v>-1.628294026105416E-2</v>
      </c>
      <c r="U81" s="4">
        <v>-0.20720576350259429</v>
      </c>
      <c r="V81" s="4">
        <v>4.1146851478151621E-2</v>
      </c>
      <c r="W81" s="4">
        <v>-1.5698823280113971E-2</v>
      </c>
      <c r="X81" s="4">
        <v>-1.232493758249188E-2</v>
      </c>
      <c r="Y81" s="4">
        <v>-4.014172262937514E-2</v>
      </c>
      <c r="Z81" s="4">
        <v>-4.0141722629375147E-2</v>
      </c>
      <c r="AA81" s="4">
        <v>-1.881802974293145E-3</v>
      </c>
      <c r="AB81" s="4">
        <v>0.14055749341126059</v>
      </c>
      <c r="AC81" s="4">
        <v>3.0980127633083328E-2</v>
      </c>
      <c r="AD81" s="4">
        <v>4.1146851478151607E-2</v>
      </c>
      <c r="AE81" s="4">
        <v>-3.2264773518703327E-2</v>
      </c>
      <c r="AF81" s="4">
        <v>-4.014172262937514E-2</v>
      </c>
      <c r="AG81" s="4">
        <v>-6.422078245856086E-2</v>
      </c>
      <c r="AH81" s="4">
        <v>3.6596959247394457E-2</v>
      </c>
      <c r="AI81" s="4">
        <v>-3.2042266725068623E-2</v>
      </c>
      <c r="AJ81" s="4">
        <v>0.17194319045613879</v>
      </c>
      <c r="AK81" s="4">
        <v>-2.305698314974414E-2</v>
      </c>
      <c r="AL81" s="4">
        <v>-2.8275102430565038E-2</v>
      </c>
      <c r="AM81" s="4">
        <v>-2.9915317926746451E-2</v>
      </c>
      <c r="AN81" s="4">
        <v>-3.6762881983599352E-2</v>
      </c>
      <c r="AO81" s="4">
        <v>9.752013550190422E-2</v>
      </c>
      <c r="AP81" s="4">
        <v>-6.6002280348080242E-2</v>
      </c>
      <c r="AQ81" s="4">
        <v>3.107398165662394E-2</v>
      </c>
      <c r="AR81" s="4">
        <v>-4.6471906725400171E-2</v>
      </c>
      <c r="AS81" s="4">
        <v>-4.8747410480343437E-2</v>
      </c>
      <c r="AT81" s="4">
        <v>-4.6471906725400178E-2</v>
      </c>
      <c r="AU81" s="4">
        <v>-4.1964439155213813E-2</v>
      </c>
      <c r="AV81" s="4">
        <v>-4.8327224932414682E-2</v>
      </c>
      <c r="AW81" s="4">
        <v>-4.0907535074293323E-2</v>
      </c>
      <c r="AX81" s="4">
        <v>-6.5719039004888454E-3</v>
      </c>
      <c r="AY81" s="4">
        <v>6.9491318645913708E-2</v>
      </c>
      <c r="AZ81" s="4">
        <v>-0.19879424827201941</v>
      </c>
      <c r="BA81" s="4">
        <v>-5.075788281166093E-2</v>
      </c>
      <c r="BB81" s="4">
        <v>2.1246619200036749E-2</v>
      </c>
      <c r="BC81" s="4">
        <v>7.651382567601687E-3</v>
      </c>
      <c r="BD81" s="4">
        <v>1.522896943366155E-2</v>
      </c>
      <c r="BE81" s="4">
        <v>-6.1393545614342382E-3</v>
      </c>
      <c r="BF81" s="4">
        <v>-6.1202214294521773E-2</v>
      </c>
      <c r="BG81" s="4">
        <v>-3.2042266725068637E-2</v>
      </c>
      <c r="BH81" s="4">
        <v>-5.4622531940883477E-2</v>
      </c>
      <c r="BI81" s="4">
        <v>9.7798956887730853E-2</v>
      </c>
      <c r="BJ81" s="4">
        <v>-1.09092108730693E-2</v>
      </c>
      <c r="BK81" s="4">
        <v>-5.4206191390633281E-4</v>
      </c>
      <c r="BL81" s="4">
        <v>2.2156836063178639E-3</v>
      </c>
      <c r="BM81" s="4">
        <v>-1.628294026105416E-2</v>
      </c>
      <c r="BN81" s="4">
        <v>-1.995394407968538E-3</v>
      </c>
      <c r="BO81" s="4">
        <v>-1.628294026105416E-2</v>
      </c>
      <c r="BP81" s="4">
        <v>-1.495204271843649E-2</v>
      </c>
      <c r="BQ81" s="4">
        <v>-5.2092653012708247E-2</v>
      </c>
      <c r="BR81" s="4">
        <v>0.28351342031846832</v>
      </c>
      <c r="BS81" s="4">
        <v>3.2381919440332241E-3</v>
      </c>
      <c r="BT81" s="4">
        <v>-8.5011297955263382E-2</v>
      </c>
      <c r="BU81" s="4">
        <v>-3.659695924739445E-2</v>
      </c>
      <c r="BV81" s="4">
        <v>-7.5993703402105942E-2</v>
      </c>
      <c r="BW81" s="4">
        <v>-1.628294026105416E-2</v>
      </c>
      <c r="BX81" s="4">
        <v>-9.4344030135635082E-2</v>
      </c>
      <c r="BY81" s="4">
        <v>-3.659695924739445E-2</v>
      </c>
      <c r="BZ81" s="4">
        <v>-0.10700560715173769</v>
      </c>
      <c r="CA81" s="4">
        <v>-0.10700560715173769</v>
      </c>
      <c r="CB81" s="4">
        <v>-7.6642787190137937E-2</v>
      </c>
      <c r="CC81" s="4">
        <v>0.99999999999999978</v>
      </c>
      <c r="CD81" s="4">
        <v>2.1561470300601109E-2</v>
      </c>
      <c r="CE81" s="4">
        <v>-0.13278335944592751</v>
      </c>
      <c r="CF81" s="4">
        <v>-3.9620174667891583E-2</v>
      </c>
      <c r="CG81" s="4">
        <v>-8.5808340883350209E-2</v>
      </c>
      <c r="CH81" s="4">
        <v>0.39117678028189701</v>
      </c>
      <c r="CI81" s="4">
        <v>-2.816077752061551E-2</v>
      </c>
      <c r="CJ81" s="4">
        <v>0.17304337187527929</v>
      </c>
      <c r="CK81" s="4">
        <v>-3.2691214714084822E-2</v>
      </c>
      <c r="CL81" s="4">
        <v>-1.628294026105416E-2</v>
      </c>
      <c r="CM81" s="4">
        <v>-2.8275102430565049E-2</v>
      </c>
      <c r="CN81" s="4">
        <v>-2.8275102430565049E-2</v>
      </c>
      <c r="CO81" s="4">
        <v>-1.628294026105416E-2</v>
      </c>
      <c r="CP81" s="4">
        <v>-1.628294026105415E-2</v>
      </c>
      <c r="CQ81" s="4">
        <v>-2.305698314974414E-2</v>
      </c>
      <c r="CR81" s="4">
        <v>-2.8275102430565038E-2</v>
      </c>
      <c r="CS81" s="4">
        <v>-1.628294026105416E-2</v>
      </c>
      <c r="CT81" s="4">
        <v>-4.6471906725400171E-2</v>
      </c>
      <c r="CU81" s="4">
        <v>-2.8275102430565038E-2</v>
      </c>
      <c r="CV81" s="4">
        <v>-1.628294026105415E-2</v>
      </c>
      <c r="CW81" s="4">
        <v>-2.8275102430565038E-2</v>
      </c>
      <c r="CX81" s="4">
        <v>-2.8275102430565049E-2</v>
      </c>
      <c r="CY81" s="4">
        <v>-4.0141722629375147E-2</v>
      </c>
      <c r="CZ81" s="4">
        <v>-8.4027599741510473E-2</v>
      </c>
      <c r="DA81" s="4">
        <v>3.0919975538843021E-2</v>
      </c>
      <c r="DB81" s="4">
        <v>-3.2691214714084822E-2</v>
      </c>
      <c r="DC81" s="4">
        <v>-4.0141722629375147E-2</v>
      </c>
      <c r="DD81" s="4">
        <v>-1.628294026105416E-2</v>
      </c>
      <c r="DE81" s="4">
        <v>-1.628294026105416E-2</v>
      </c>
    </row>
    <row r="82" spans="1:109" ht="16" x14ac:dyDescent="0.2">
      <c r="A82" s="3" t="s">
        <v>80</v>
      </c>
      <c r="B82" s="4">
        <v>-8.1525654536721781E-2</v>
      </c>
      <c r="C82" s="4">
        <v>-5.9291230371157723E-2</v>
      </c>
      <c r="D82" s="4">
        <v>1.1896318305932111E-2</v>
      </c>
      <c r="E82" s="4">
        <v>0.19007540647276119</v>
      </c>
      <c r="F82" s="4">
        <v>-1.5792448719317551E-2</v>
      </c>
      <c r="G82" s="4">
        <v>-5.2220561004795808E-2</v>
      </c>
      <c r="H82" s="4">
        <v>-5.0327152962593928E-2</v>
      </c>
      <c r="I82" s="4">
        <v>-4.5072031960048317E-2</v>
      </c>
      <c r="J82" s="4">
        <v>9.3092329292819243E-2</v>
      </c>
      <c r="K82" s="4">
        <v>-0.19393398046803831</v>
      </c>
      <c r="L82" s="4">
        <v>6.3923849036367747E-2</v>
      </c>
      <c r="M82" s="4">
        <v>6.4658372552070312E-2</v>
      </c>
      <c r="N82" s="4">
        <v>-0.21027563083909931</v>
      </c>
      <c r="O82" s="4">
        <v>-8.1394633081465578E-2</v>
      </c>
      <c r="P82" s="4">
        <v>-7.2402421392599975E-2</v>
      </c>
      <c r="Q82" s="4">
        <v>8.4823295446303987E-2</v>
      </c>
      <c r="R82" s="4">
        <v>-2.2362436892643219E-2</v>
      </c>
      <c r="S82" s="4">
        <v>-1.44080738841164E-2</v>
      </c>
      <c r="T82" s="4">
        <v>-1.5792448719317551E-2</v>
      </c>
      <c r="U82" s="4">
        <v>0.1030770238907274</v>
      </c>
      <c r="V82" s="4">
        <v>-3.5494547847712513E-2</v>
      </c>
      <c r="W82" s="4">
        <v>-8.3223533426038429E-2</v>
      </c>
      <c r="X82" s="4">
        <v>8.6601435775338256E-2</v>
      </c>
      <c r="Y82" s="4">
        <v>-3.8932532206467398E-2</v>
      </c>
      <c r="Z82" s="4">
        <v>-3.8932532206467398E-2</v>
      </c>
      <c r="AA82" s="4">
        <v>0.10942509766237959</v>
      </c>
      <c r="AB82" s="4">
        <v>-0.1950091292653178</v>
      </c>
      <c r="AC82" s="4">
        <v>0.1123356683934793</v>
      </c>
      <c r="AD82" s="4">
        <v>4.4216065318864711E-2</v>
      </c>
      <c r="AE82" s="4">
        <v>0.2335620047435911</v>
      </c>
      <c r="AF82" s="4">
        <v>3.3926920922778749E-2</v>
      </c>
      <c r="AG82" s="4">
        <v>3.0965168128294512E-2</v>
      </c>
      <c r="AH82" s="4">
        <v>3.5494547847712499E-2</v>
      </c>
      <c r="AI82" s="4">
        <v>0.17941916080951489</v>
      </c>
      <c r="AJ82" s="4">
        <v>-2.7423370595799319E-2</v>
      </c>
      <c r="AK82" s="4">
        <v>-2.236243689264323E-2</v>
      </c>
      <c r="AL82" s="4">
        <v>-2.7423370595799319E-2</v>
      </c>
      <c r="AM82" s="4">
        <v>-4.3312044510611887E-2</v>
      </c>
      <c r="AN82" s="4">
        <v>-3.5616193639314557E-2</v>
      </c>
      <c r="AO82" s="4">
        <v>-4.1222755946289748E-2</v>
      </c>
      <c r="AP82" s="4">
        <v>6.3340526847544695E-2</v>
      </c>
      <c r="AQ82" s="4">
        <v>0.38435059065516158</v>
      </c>
      <c r="AR82" s="4">
        <v>8.145160061351589E-2</v>
      </c>
      <c r="AS82" s="4">
        <v>-6.936911309466498E-2</v>
      </c>
      <c r="AT82" s="4">
        <v>-4.5072031960048303E-2</v>
      </c>
      <c r="AU82" s="4">
        <v>-6.3829894254057674E-3</v>
      </c>
      <c r="AV82" s="4">
        <v>-8.2893515326814098E-3</v>
      </c>
      <c r="AW82" s="4">
        <v>-0.11198355928660469</v>
      </c>
      <c r="AX82" s="4">
        <v>-5.5490756307181872E-2</v>
      </c>
      <c r="AY82" s="4">
        <v>0.1218501462406308</v>
      </c>
      <c r="AZ82" s="4">
        <v>0.26213024268338159</v>
      </c>
      <c r="BA82" s="4">
        <v>-1.8833607127070169E-2</v>
      </c>
      <c r="BB82" s="4">
        <v>6.636897350878182E-2</v>
      </c>
      <c r="BC82" s="4">
        <v>-9.2570423369473076E-2</v>
      </c>
      <c r="BD82" s="4">
        <v>-4.5072031960048331E-2</v>
      </c>
      <c r="BE82" s="4">
        <v>3.6218568947552827E-2</v>
      </c>
      <c r="BF82" s="4">
        <v>-8.4381270901854821E-2</v>
      </c>
      <c r="BG82" s="4">
        <v>-2.882576003555113E-2</v>
      </c>
      <c r="BH82" s="4">
        <v>5.0718270877849428E-2</v>
      </c>
      <c r="BI82" s="4">
        <v>2.958580617193925E-2</v>
      </c>
      <c r="BJ82" s="4">
        <v>-5.7832555953199728E-2</v>
      </c>
      <c r="BK82" s="4">
        <v>-0.14269530101802441</v>
      </c>
      <c r="BL82" s="4">
        <v>0.14446393454005849</v>
      </c>
      <c r="BM82" s="4">
        <v>-1.5792448719317551E-2</v>
      </c>
      <c r="BN82" s="4">
        <v>-0.1030511105145509</v>
      </c>
      <c r="BO82" s="4">
        <v>-1.5792448719317551E-2</v>
      </c>
      <c r="BP82" s="4">
        <v>3.6302167201607352E-2</v>
      </c>
      <c r="BQ82" s="4">
        <v>-5.0523464323214237E-2</v>
      </c>
      <c r="BR82" s="4">
        <v>-0.19798628535571511</v>
      </c>
      <c r="BS82" s="4">
        <v>0.23312969966283131</v>
      </c>
      <c r="BT82" s="4">
        <v>0.17214486504005569</v>
      </c>
      <c r="BU82" s="4">
        <v>0.123926678485442</v>
      </c>
      <c r="BV82" s="4">
        <v>0.35112299439406802</v>
      </c>
      <c r="BW82" s="4">
        <v>0.1615341897575909</v>
      </c>
      <c r="BX82" s="4">
        <v>6.1325706322907812E-2</v>
      </c>
      <c r="BY82" s="4">
        <v>-3.5494547847712499E-2</v>
      </c>
      <c r="BZ82" s="4">
        <v>-4.4021931502633602E-2</v>
      </c>
      <c r="CA82" s="4">
        <v>-4.4021931502633602E-2</v>
      </c>
      <c r="CB82" s="4">
        <v>-4.6725908805604281E-2</v>
      </c>
      <c r="CC82" s="4">
        <v>2.1561470300601109E-2</v>
      </c>
      <c r="CD82" s="4">
        <v>0.99999999999999978</v>
      </c>
      <c r="CE82" s="4">
        <v>-2.730597984604741E-2</v>
      </c>
      <c r="CF82" s="4">
        <v>2.769353551476457E-2</v>
      </c>
      <c r="CG82" s="4">
        <v>-1.134034960970196E-2</v>
      </c>
      <c r="CH82" s="4">
        <v>-0.1340257926853399</v>
      </c>
      <c r="CI82" s="4">
        <v>0.18866656786733069</v>
      </c>
      <c r="CJ82" s="4">
        <v>-3.8932532206467398E-2</v>
      </c>
      <c r="CK82" s="4">
        <v>-3.1706456184649782E-2</v>
      </c>
      <c r="CL82" s="4">
        <v>-1.5792448719317551E-2</v>
      </c>
      <c r="CM82" s="4">
        <v>-2.7423370595799319E-2</v>
      </c>
      <c r="CN82" s="4">
        <v>-2.7423370595799319E-2</v>
      </c>
      <c r="CO82" s="4">
        <v>-1.5792448719317551E-2</v>
      </c>
      <c r="CP82" s="4">
        <v>-1.5792448719317551E-2</v>
      </c>
      <c r="CQ82" s="4">
        <v>-2.236243689264323E-2</v>
      </c>
      <c r="CR82" s="4">
        <v>-2.7423370595799319E-2</v>
      </c>
      <c r="CS82" s="4">
        <v>-1.5792448719317551E-2</v>
      </c>
      <c r="CT82" s="4">
        <v>-4.5072031960048317E-2</v>
      </c>
      <c r="CU82" s="4">
        <v>-2.7423370595799329E-2</v>
      </c>
      <c r="CV82" s="4">
        <v>-1.5792448719317551E-2</v>
      </c>
      <c r="CW82" s="4">
        <v>-2.7423370595799329E-2</v>
      </c>
      <c r="CX82" s="4">
        <v>-2.7423370595799319E-2</v>
      </c>
      <c r="CY82" s="4">
        <v>-3.8932532206467398E-2</v>
      </c>
      <c r="CZ82" s="4">
        <v>2.8314189504889301E-2</v>
      </c>
      <c r="DA82" s="4">
        <v>-3.8932532206467398E-2</v>
      </c>
      <c r="DB82" s="4">
        <v>-3.1706456184649782E-2</v>
      </c>
      <c r="DC82" s="4">
        <v>-3.8932532206467398E-2</v>
      </c>
      <c r="DD82" s="4">
        <v>-1.5792448719317551E-2</v>
      </c>
      <c r="DE82" s="4">
        <v>-1.5792448719317551E-2</v>
      </c>
    </row>
    <row r="83" spans="1:109" ht="16" x14ac:dyDescent="0.2">
      <c r="A83" s="3" t="s">
        <v>81</v>
      </c>
      <c r="B83" s="4">
        <v>0.2392064462888436</v>
      </c>
      <c r="C83" s="4">
        <v>7.1337531451710345E-2</v>
      </c>
      <c r="D83" s="4">
        <v>7.9161169554090763E-2</v>
      </c>
      <c r="E83" s="4">
        <v>-7.3360281559615853E-2</v>
      </c>
      <c r="F83" s="4">
        <v>-2.0802941875382779E-2</v>
      </c>
      <c r="G83" s="4">
        <v>-0.15265518112572091</v>
      </c>
      <c r="H83" s="4">
        <v>-7.2308775642725517E-2</v>
      </c>
      <c r="I83" s="4">
        <v>-5.937210104240237E-2</v>
      </c>
      <c r="J83" s="4">
        <v>9.6206402938923921E-2</v>
      </c>
      <c r="K83" s="4">
        <v>0.2091643830170814</v>
      </c>
      <c r="L83" s="4">
        <v>0.1335755324087641</v>
      </c>
      <c r="M83" s="4">
        <v>-4.5002311289167478E-2</v>
      </c>
      <c r="N83" s="4">
        <v>0.1193780508919315</v>
      </c>
      <c r="O83" s="4">
        <v>-0.13265026221092899</v>
      </c>
      <c r="P83" s="4">
        <v>-9.5373642848992857E-2</v>
      </c>
      <c r="Q83" s="4">
        <v>-3.4465943286718703E-2</v>
      </c>
      <c r="R83" s="4">
        <v>-2.9457399744507489E-2</v>
      </c>
      <c r="S83" s="4">
        <v>-0.15905225257008801</v>
      </c>
      <c r="T83" s="4">
        <v>-2.0802941875382779E-2</v>
      </c>
      <c r="U83" s="4">
        <v>-1.1991367614908179E-2</v>
      </c>
      <c r="V83" s="4">
        <v>1.7718045963899469E-2</v>
      </c>
      <c r="W83" s="4">
        <v>-0.1096279848234117</v>
      </c>
      <c r="X83" s="4">
        <v>0.11407759916011991</v>
      </c>
      <c r="Y83" s="4">
        <v>6.6580154082256648E-2</v>
      </c>
      <c r="Z83" s="4">
        <v>-5.128471327957608E-2</v>
      </c>
      <c r="AA83" s="4">
        <v>6.1532418786025188E-2</v>
      </c>
      <c r="AB83" s="4">
        <v>0.1051309467828921</v>
      </c>
      <c r="AC83" s="4">
        <v>-1.0339560640045081E-2</v>
      </c>
      <c r="AD83" s="4">
        <v>1.7718045963899458E-2</v>
      </c>
      <c r="AE83" s="4">
        <v>-1.6942008064716151E-2</v>
      </c>
      <c r="AF83" s="4">
        <v>-5.1284713279576087E-2</v>
      </c>
      <c r="AG83" s="4">
        <v>-4.4334659728945167E-2</v>
      </c>
      <c r="AH83" s="4">
        <v>4.675595462695694E-2</v>
      </c>
      <c r="AI83" s="4">
        <v>-2.545873269553171E-2</v>
      </c>
      <c r="AJ83" s="4">
        <v>-3.6124023238629663E-2</v>
      </c>
      <c r="AK83" s="4">
        <v>-2.9457399744507479E-2</v>
      </c>
      <c r="AL83" s="4">
        <v>-3.6124023238629663E-2</v>
      </c>
      <c r="AM83" s="4">
        <v>-6.0154457556563158E-2</v>
      </c>
      <c r="AN83" s="4">
        <v>-5.2115949902542882E-2</v>
      </c>
      <c r="AO83" s="4">
        <v>-5.3085567620317811E-2</v>
      </c>
      <c r="AP83" s="4">
        <v>-7.677339840966485E-2</v>
      </c>
      <c r="AQ83" s="4">
        <v>-8.5353117994268167E-3</v>
      </c>
      <c r="AR83" s="4">
        <v>-5.9372101042402398E-2</v>
      </c>
      <c r="AS83" s="4">
        <v>-0.16083933597949299</v>
      </c>
      <c r="AT83" s="4">
        <v>9.4136028626440646E-2</v>
      </c>
      <c r="AU83" s="4">
        <v>-5.5644445465815963E-2</v>
      </c>
      <c r="AV83" s="4">
        <v>-4.8139311871890973E-2</v>
      </c>
      <c r="AW83" s="4">
        <v>5.3326828512042693E-2</v>
      </c>
      <c r="AX83" s="4">
        <v>-7.3096389204499401E-2</v>
      </c>
      <c r="AY83" s="4">
        <v>2.5570715730992091E-2</v>
      </c>
      <c r="AZ83" s="4">
        <v>-0.1863265991798369</v>
      </c>
      <c r="BA83" s="4">
        <v>-9.9152841813730352E-2</v>
      </c>
      <c r="BB83" s="4">
        <v>-0.17373428993352019</v>
      </c>
      <c r="BC83" s="4">
        <v>0.25475384400024859</v>
      </c>
      <c r="BD83" s="4">
        <v>-5.9372101042402398E-2</v>
      </c>
      <c r="BE83" s="4">
        <v>0.14357889888789821</v>
      </c>
      <c r="BF83" s="4">
        <v>-0.1481100143632422</v>
      </c>
      <c r="BG83" s="4">
        <v>-2.545873269553171E-2</v>
      </c>
      <c r="BH83" s="4">
        <v>-4.5645886958413942E-2</v>
      </c>
      <c r="BI83" s="4">
        <v>0.1319859431060493</v>
      </c>
      <c r="BJ83" s="4">
        <v>4.6263871474193701E-3</v>
      </c>
      <c r="BK83" s="4">
        <v>5.9788730158262603E-2</v>
      </c>
      <c r="BL83" s="4">
        <v>-5.7712392510769032E-2</v>
      </c>
      <c r="BM83" s="4">
        <v>-2.0802941875382779E-2</v>
      </c>
      <c r="BN83" s="4">
        <v>0.3800122484664446</v>
      </c>
      <c r="BO83" s="4">
        <v>-2.0802941875382772E-2</v>
      </c>
      <c r="BP83" s="4">
        <v>-7.9161169554090763E-2</v>
      </c>
      <c r="BQ83" s="4">
        <v>-6.6553117273900508E-2</v>
      </c>
      <c r="BR83" s="4">
        <v>0.24675705066460341</v>
      </c>
      <c r="BS83" s="4">
        <v>2.5220128651162271E-2</v>
      </c>
      <c r="BT83" s="4">
        <v>-0.13063425532908471</v>
      </c>
      <c r="BU83" s="4">
        <v>-4.6755954626956968E-2</v>
      </c>
      <c r="BV83" s="4">
        <v>-0.1103051257928689</v>
      </c>
      <c r="BW83" s="4">
        <v>-2.0802941875382779E-2</v>
      </c>
      <c r="BX83" s="4">
        <v>-0.15757128164119419</v>
      </c>
      <c r="BY83" s="4">
        <v>-4.675595462695694E-2</v>
      </c>
      <c r="BZ83" s="4">
        <v>3.2470794974139697E-2</v>
      </c>
      <c r="CA83" s="4">
        <v>3.2470794974139697E-2</v>
      </c>
      <c r="CB83" s="4">
        <v>-9.064763167543978E-2</v>
      </c>
      <c r="CC83" s="4">
        <v>-0.13278335944592751</v>
      </c>
      <c r="CD83" s="4">
        <v>-2.7305979846047421E-2</v>
      </c>
      <c r="CE83" s="4">
        <v>1</v>
      </c>
      <c r="CF83" s="4">
        <v>-0.12878352196894699</v>
      </c>
      <c r="CG83" s="4">
        <v>-5.1485207447432207E-2</v>
      </c>
      <c r="CH83" s="4">
        <v>4.2956544348264861E-2</v>
      </c>
      <c r="CI83" s="4">
        <v>-8.8264821374160529E-2</v>
      </c>
      <c r="CJ83" s="4">
        <v>-5.1284713279576087E-2</v>
      </c>
      <c r="CK83" s="4">
        <v>-4.1766009616787468E-2</v>
      </c>
      <c r="CL83" s="4">
        <v>-2.0802941875382789E-2</v>
      </c>
      <c r="CM83" s="4">
        <v>-3.6124023238629663E-2</v>
      </c>
      <c r="CN83" s="4">
        <v>-3.6124023238629663E-2</v>
      </c>
      <c r="CO83" s="4">
        <v>-2.0802941875382779E-2</v>
      </c>
      <c r="CP83" s="4">
        <v>-2.0802941875382789E-2</v>
      </c>
      <c r="CQ83" s="4">
        <v>-2.9457399744507479E-2</v>
      </c>
      <c r="CR83" s="4">
        <v>-3.6124023238629663E-2</v>
      </c>
      <c r="CS83" s="4">
        <v>-2.0802941875382789E-2</v>
      </c>
      <c r="CT83" s="4">
        <v>-5.937210104240237E-2</v>
      </c>
      <c r="CU83" s="4">
        <v>-3.6124023238629663E-2</v>
      </c>
      <c r="CV83" s="4">
        <v>-2.0802941875382779E-2</v>
      </c>
      <c r="CW83" s="4">
        <v>-3.6124023238629663E-2</v>
      </c>
      <c r="CX83" s="4">
        <v>-3.6124023238629663E-2</v>
      </c>
      <c r="CY83" s="4">
        <v>-5.1284713279576101E-2</v>
      </c>
      <c r="CZ83" s="4">
        <v>-0.1073529255359071</v>
      </c>
      <c r="DA83" s="4">
        <v>-5.1284713279576087E-2</v>
      </c>
      <c r="DB83" s="4">
        <v>-4.1766009616787468E-2</v>
      </c>
      <c r="DC83" s="4">
        <v>-5.1284713279576101E-2</v>
      </c>
      <c r="DD83" s="4">
        <v>-2.0802941875382789E-2</v>
      </c>
      <c r="DE83" s="4">
        <v>-2.0802941875382772E-2</v>
      </c>
    </row>
    <row r="84" spans="1:109" ht="16" x14ac:dyDescent="0.2">
      <c r="A84" s="3" t="s">
        <v>82</v>
      </c>
      <c r="B84" s="4">
        <v>-7.1578562877941315E-2</v>
      </c>
      <c r="C84" s="4">
        <v>-3.8445830520262929E-3</v>
      </c>
      <c r="D84" s="4">
        <v>-0.13269913821668619</v>
      </c>
      <c r="E84" s="4">
        <v>0.12986613612580111</v>
      </c>
      <c r="F84" s="4">
        <v>-1.5792448719317551E-2</v>
      </c>
      <c r="G84" s="4">
        <v>1.9287036468670221E-2</v>
      </c>
      <c r="H84" s="4">
        <v>0.15208512452292661</v>
      </c>
      <c r="I84" s="4">
        <v>0.14471341690029799</v>
      </c>
      <c r="J84" s="4">
        <v>2.7761462485537191E-2</v>
      </c>
      <c r="K84" s="4">
        <v>-0.1939339804680382</v>
      </c>
      <c r="L84" s="4">
        <v>6.3923849036367747E-2</v>
      </c>
      <c r="M84" s="4">
        <v>-9.7308103167952811E-2</v>
      </c>
      <c r="N84" s="4">
        <v>-0.1919319409567983</v>
      </c>
      <c r="O84" s="4">
        <v>-6.363927527870677E-3</v>
      </c>
      <c r="P84" s="4">
        <v>-3.1753633382183163E-2</v>
      </c>
      <c r="Q84" s="4">
        <v>0.1239955106171588</v>
      </c>
      <c r="R84" s="4">
        <v>0.22873578307332221</v>
      </c>
      <c r="S84" s="4">
        <v>0.11851148096230971</v>
      </c>
      <c r="T84" s="4">
        <v>-1.5792448719317551E-2</v>
      </c>
      <c r="U84" s="4">
        <v>4.8111935167449438E-2</v>
      </c>
      <c r="V84" s="4">
        <v>-3.5494547847712513E-2</v>
      </c>
      <c r="W84" s="4">
        <v>-4.7281941517870192E-2</v>
      </c>
      <c r="X84" s="4">
        <v>5.1872492653187302E-2</v>
      </c>
      <c r="Y84" s="4">
        <v>3.3926920922778749E-2</v>
      </c>
      <c r="Z84" s="4">
        <v>-3.8932532206467391E-2</v>
      </c>
      <c r="AA84" s="4">
        <v>0.10942509766237959</v>
      </c>
      <c r="AB84" s="4">
        <v>9.1758271300706157E-2</v>
      </c>
      <c r="AC84" s="4">
        <v>0.1503942181164426</v>
      </c>
      <c r="AD84" s="4">
        <v>4.421606531886476E-2</v>
      </c>
      <c r="AE84" s="4">
        <v>0.102900271129027</v>
      </c>
      <c r="AF84" s="4">
        <v>3.3926920922778749E-2</v>
      </c>
      <c r="AG84" s="4">
        <v>7.7590881057105737E-2</v>
      </c>
      <c r="AH84" s="4">
        <v>3.5494547847712478E-2</v>
      </c>
      <c r="AI84" s="4">
        <v>1.2823224133462071E-2</v>
      </c>
      <c r="AJ84" s="4">
        <v>-2.7423370595799319E-2</v>
      </c>
      <c r="AK84" s="4">
        <v>-2.236243689264323E-2</v>
      </c>
      <c r="AL84" s="4">
        <v>-2.7423370595799319E-2</v>
      </c>
      <c r="AM84" s="4">
        <v>-2.277398359897995E-2</v>
      </c>
      <c r="AN84" s="4">
        <v>-1.172894040573318E-2</v>
      </c>
      <c r="AO84" s="4">
        <v>-1.07015728578103E-2</v>
      </c>
      <c r="AP84" s="4">
        <v>8.8011316789155275E-2</v>
      </c>
      <c r="AQ84" s="4">
        <v>6.5343659023739259E-2</v>
      </c>
      <c r="AR84" s="4">
        <v>-4.5072031960048317E-2</v>
      </c>
      <c r="AS84" s="4">
        <v>3.6093407006701918E-2</v>
      </c>
      <c r="AT84" s="4">
        <v>1.818978432673379E-2</v>
      </c>
      <c r="AU84" s="4">
        <v>-6.8321627553417502E-2</v>
      </c>
      <c r="AV84" s="4">
        <v>-4.489289257025212E-2</v>
      </c>
      <c r="AW84" s="4">
        <v>-0.16585080383940229</v>
      </c>
      <c r="AX84" s="4">
        <v>-5.5490756307181852E-2</v>
      </c>
      <c r="AY84" s="4">
        <v>0.14050503812710061</v>
      </c>
      <c r="AZ84" s="4">
        <v>0.22635417552777509</v>
      </c>
      <c r="BA84" s="4">
        <v>0.16424502611169309</v>
      </c>
      <c r="BB84" s="4">
        <v>-4.7779851825797033E-2</v>
      </c>
      <c r="BC84" s="4">
        <v>-0.11937969115444209</v>
      </c>
      <c r="BD84" s="4">
        <v>0.14471341690029799</v>
      </c>
      <c r="BE84" s="4">
        <v>-3.9898530498373691E-2</v>
      </c>
      <c r="BF84" s="4">
        <v>-2.141656621874491E-4</v>
      </c>
      <c r="BG84" s="4">
        <v>-7.047474420456433E-2</v>
      </c>
      <c r="BH84" s="4">
        <v>0.12558129606092849</v>
      </c>
      <c r="BI84" s="4">
        <v>-0.1135184624504868</v>
      </c>
      <c r="BJ84" s="4">
        <v>-7.8804801518645943E-3</v>
      </c>
      <c r="BK84" s="4">
        <v>-0.19730022146601231</v>
      </c>
      <c r="BL84" s="4">
        <v>0.19912471079895741</v>
      </c>
      <c r="BM84" s="4">
        <v>-1.5792448719317551E-2</v>
      </c>
      <c r="BN84" s="4">
        <v>-0.13852554095183869</v>
      </c>
      <c r="BO84" s="4">
        <v>-1.5792448719317551E-2</v>
      </c>
      <c r="BP84" s="4">
        <v>-1.1896318305932119E-2</v>
      </c>
      <c r="BQ84" s="4">
        <v>-5.0523464323214237E-2</v>
      </c>
      <c r="BR84" s="4">
        <v>-0.21658298950122079</v>
      </c>
      <c r="BS84" s="4">
        <v>6.2071684739948658E-3</v>
      </c>
      <c r="BT84" s="4">
        <v>-4.1658288263602527E-3</v>
      </c>
      <c r="BU84" s="4">
        <v>-3.5494547847712513E-2</v>
      </c>
      <c r="BV84" s="4">
        <v>-7.2070590525135092E-2</v>
      </c>
      <c r="BW84" s="4">
        <v>-1.5792448719317551E-2</v>
      </c>
      <c r="BX84" s="4">
        <v>0.25193117492055722</v>
      </c>
      <c r="BY84" s="4">
        <v>-3.5494547847712499E-2</v>
      </c>
      <c r="BZ84" s="4">
        <v>-0.1037822737497321</v>
      </c>
      <c r="CA84" s="4">
        <v>-0.1037822737497321</v>
      </c>
      <c r="CB84" s="4">
        <v>-4.6725908805604267E-2</v>
      </c>
      <c r="CC84" s="4">
        <v>-3.9620174667891583E-2</v>
      </c>
      <c r="CD84" s="4">
        <v>2.769353551476457E-2</v>
      </c>
      <c r="CE84" s="4">
        <v>-0.12878352196894699</v>
      </c>
      <c r="CF84" s="4">
        <v>0.99999999999999978</v>
      </c>
      <c r="CG84" s="4">
        <v>0.16836760993113931</v>
      </c>
      <c r="CH84" s="4">
        <v>1.3998946964323571E-2</v>
      </c>
      <c r="CI84" s="4">
        <v>3.2553121237423942E-3</v>
      </c>
      <c r="CJ84" s="4">
        <v>-3.8932532206467391E-2</v>
      </c>
      <c r="CK84" s="4">
        <v>-3.1706456184649782E-2</v>
      </c>
      <c r="CL84" s="4">
        <v>-1.5792448719317551E-2</v>
      </c>
      <c r="CM84" s="4">
        <v>-2.7423370595799319E-2</v>
      </c>
      <c r="CN84" s="4">
        <v>-2.7423370595799319E-2</v>
      </c>
      <c r="CO84" s="4">
        <v>-1.5792448719317551E-2</v>
      </c>
      <c r="CP84" s="4">
        <v>-1.5792448719317551E-2</v>
      </c>
      <c r="CQ84" s="4">
        <v>-2.236243689264323E-2</v>
      </c>
      <c r="CR84" s="4">
        <v>-2.7423370595799319E-2</v>
      </c>
      <c r="CS84" s="4">
        <v>-1.5792448719317551E-2</v>
      </c>
      <c r="CT84" s="4">
        <v>-4.5072031960048317E-2</v>
      </c>
      <c r="CU84" s="4">
        <v>0.17786014643561279</v>
      </c>
      <c r="CV84" s="4">
        <v>-1.5792448719317551E-2</v>
      </c>
      <c r="CW84" s="4">
        <v>0.17786014643561279</v>
      </c>
      <c r="CX84" s="4">
        <v>7.5218387919906718E-2</v>
      </c>
      <c r="CY84" s="4">
        <v>3.3926920922778749E-2</v>
      </c>
      <c r="CZ84" s="4">
        <v>-8.2893515326814046E-3</v>
      </c>
      <c r="DA84" s="4">
        <v>-3.8932532206467398E-2</v>
      </c>
      <c r="DB84" s="4">
        <v>0.14630264782345531</v>
      </c>
      <c r="DC84" s="4">
        <v>3.3926920922778749E-2</v>
      </c>
      <c r="DD84" s="4">
        <v>-1.5792448719317551E-2</v>
      </c>
      <c r="DE84" s="4">
        <v>-1.5792448719317551E-2</v>
      </c>
    </row>
    <row r="85" spans="1:109" ht="16" x14ac:dyDescent="0.2">
      <c r="A85" s="3" t="s">
        <v>83</v>
      </c>
      <c r="B85" s="4">
        <v>6.2743120050314363E-2</v>
      </c>
      <c r="C85" s="4">
        <v>-1.325721874652217E-2</v>
      </c>
      <c r="D85" s="4">
        <v>-4.0756292362737184E-3</v>
      </c>
      <c r="E85" s="4">
        <v>2.1184292243227189E-2</v>
      </c>
      <c r="F85" s="4">
        <v>-1.344344604073891E-2</v>
      </c>
      <c r="G85" s="4">
        <v>9.075159058612195E-2</v>
      </c>
      <c r="H85" s="4">
        <v>-5.893581128267978E-2</v>
      </c>
      <c r="I85" s="4">
        <v>-3.8367921300272743E-2</v>
      </c>
      <c r="J85" s="4">
        <v>7.9245576661197775E-2</v>
      </c>
      <c r="K85" s="4">
        <v>0.1028627250266857</v>
      </c>
      <c r="L85" s="4">
        <v>6.9467063525808073E-2</v>
      </c>
      <c r="M85" s="4">
        <v>-9.1829866002787301E-3</v>
      </c>
      <c r="N85" s="4">
        <v>4.3217669044801163E-2</v>
      </c>
      <c r="O85" s="4">
        <v>2.7711794595075231E-3</v>
      </c>
      <c r="P85" s="4">
        <v>-6.1633130017364347E-2</v>
      </c>
      <c r="Q85" s="4">
        <v>-7.3100674530086644E-3</v>
      </c>
      <c r="R85" s="4">
        <v>0.1248335428869576</v>
      </c>
      <c r="S85" s="4">
        <v>-7.2320895747620684E-2</v>
      </c>
      <c r="T85" s="4">
        <v>-1.344344604073891E-2</v>
      </c>
      <c r="U85" s="4">
        <v>-0.1234073247010658</v>
      </c>
      <c r="V85" s="4">
        <v>-3.021501270714708E-2</v>
      </c>
      <c r="W85" s="4">
        <v>-2.9658352546635919E-2</v>
      </c>
      <c r="X85" s="4">
        <v>3.3923421851454687E-2</v>
      </c>
      <c r="Y85" s="4">
        <v>5.0349774774166363E-2</v>
      </c>
      <c r="Z85" s="4">
        <v>-3.3141623901982928E-2</v>
      </c>
      <c r="AA85" s="4">
        <v>7.8962751688554086E-2</v>
      </c>
      <c r="AB85" s="4">
        <v>-5.2260441696321512E-4</v>
      </c>
      <c r="AC85" s="4">
        <v>-2.2749370036239329E-2</v>
      </c>
      <c r="AD85" s="4">
        <v>6.1127294938305189E-2</v>
      </c>
      <c r="AE85" s="4">
        <v>-4.3813660173258216E-3</v>
      </c>
      <c r="AF85" s="4">
        <v>-3.3141623901982928E-2</v>
      </c>
      <c r="AG85" s="4">
        <v>4.0785897095798593E-4</v>
      </c>
      <c r="AH85" s="4">
        <v>-6.112729493830521E-2</v>
      </c>
      <c r="AI85" s="4">
        <v>-5.9992179666857832E-2</v>
      </c>
      <c r="AJ85" s="4">
        <v>-2.3344359662783549E-2</v>
      </c>
      <c r="AK85" s="4">
        <v>-1.9036200088333701E-2</v>
      </c>
      <c r="AL85" s="4">
        <v>9.4275298638164348E-2</v>
      </c>
      <c r="AM85" s="4">
        <v>0.1173506908350114</v>
      </c>
      <c r="AN85" s="4">
        <v>0.14011369197835041</v>
      </c>
      <c r="AO85" s="4">
        <v>-3.4143113364596113E-2</v>
      </c>
      <c r="AP85" s="4">
        <v>-2.9277955324516811E-2</v>
      </c>
      <c r="AQ85" s="4">
        <v>4.9531674579560127E-2</v>
      </c>
      <c r="AR85" s="4">
        <v>3.4125314618031068E-2</v>
      </c>
      <c r="AS85" s="4">
        <v>-0.10393890188326101</v>
      </c>
      <c r="AT85" s="4">
        <v>-3.8367921300272743E-2</v>
      </c>
      <c r="AU85" s="4">
        <v>-4.9033711225907113E-2</v>
      </c>
      <c r="AV85" s="4">
        <v>-2.7429601839193251E-2</v>
      </c>
      <c r="AW85" s="4">
        <v>9.691102876734152E-2</v>
      </c>
      <c r="AX85" s="4">
        <v>-4.7236942252210028E-2</v>
      </c>
      <c r="AY85" s="4">
        <v>-4.8356824788723281E-2</v>
      </c>
      <c r="AZ85" s="4">
        <v>-1.2883172851605529E-2</v>
      </c>
      <c r="BA85" s="4">
        <v>7.4735849651334452E-2</v>
      </c>
      <c r="BB85" s="4">
        <v>-3.1952582049724697E-2</v>
      </c>
      <c r="BC85" s="4">
        <v>-7.0901515590489045E-2</v>
      </c>
      <c r="BD85" s="4">
        <v>0.1066185505363349</v>
      </c>
      <c r="BE85" s="4">
        <v>-2.2749370036239329E-2</v>
      </c>
      <c r="BF85" s="4">
        <v>-6.356315328160729E-2</v>
      </c>
      <c r="BG85" s="4">
        <v>-5.9992179666857832E-2</v>
      </c>
      <c r="BH85" s="4">
        <v>-2.423001207599482E-2</v>
      </c>
      <c r="BI85" s="4">
        <v>6.911013776670985E-2</v>
      </c>
      <c r="BJ85" s="4">
        <v>-4.9230417598497112E-2</v>
      </c>
      <c r="BK85" s="4">
        <v>7.3399987022839508E-2</v>
      </c>
      <c r="BL85" s="4">
        <v>-7.2093758421948442E-2</v>
      </c>
      <c r="BM85" s="4">
        <v>-1.344344604073892E-2</v>
      </c>
      <c r="BN85" s="4">
        <v>-2.114230214744901E-3</v>
      </c>
      <c r="BO85" s="4">
        <v>-1.344344604073892E-2</v>
      </c>
      <c r="BP85" s="4">
        <v>-5.1156173862194253E-2</v>
      </c>
      <c r="BQ85" s="4">
        <v>-4.3008495926886187E-2</v>
      </c>
      <c r="BR85" s="4">
        <v>0.14076800284847699</v>
      </c>
      <c r="BS85" s="4">
        <v>8.7009495605931256E-2</v>
      </c>
      <c r="BT85" s="4">
        <v>0.20673894360095599</v>
      </c>
      <c r="BU85" s="4">
        <v>-3.021501270714708E-2</v>
      </c>
      <c r="BV85" s="4">
        <v>-8.7082575230947715E-2</v>
      </c>
      <c r="BW85" s="4">
        <v>-1.344344604073892E-2</v>
      </c>
      <c r="BX85" s="4">
        <v>-2.4762842697546059E-2</v>
      </c>
      <c r="BY85" s="4">
        <v>-3.0215012707147069E-2</v>
      </c>
      <c r="BZ85" s="4">
        <v>0.1855777747404192</v>
      </c>
      <c r="CA85" s="4">
        <v>0.1855777747404192</v>
      </c>
      <c r="CB85" s="4">
        <v>-0.1206652572665184</v>
      </c>
      <c r="CC85" s="4">
        <v>-8.5808340883350209E-2</v>
      </c>
      <c r="CD85" s="4">
        <v>-1.134034960970196E-2</v>
      </c>
      <c r="CE85" s="4">
        <v>-5.1485207447432207E-2</v>
      </c>
      <c r="CF85" s="4">
        <v>0.16836760993113931</v>
      </c>
      <c r="CG85" s="4">
        <v>1</v>
      </c>
      <c r="CH85" s="4">
        <v>2.7263747095803169E-2</v>
      </c>
      <c r="CI85" s="4">
        <v>-0.15991807153672469</v>
      </c>
      <c r="CJ85" s="4">
        <v>-3.3141623901982928E-2</v>
      </c>
      <c r="CK85" s="4">
        <v>-2.6990369919010979E-2</v>
      </c>
      <c r="CL85" s="4">
        <v>-1.344344604073891E-2</v>
      </c>
      <c r="CM85" s="4">
        <v>-2.3344359662783549E-2</v>
      </c>
      <c r="CN85" s="4">
        <v>-2.3344359662783538E-2</v>
      </c>
      <c r="CO85" s="4">
        <v>-1.344344604073891E-2</v>
      </c>
      <c r="CP85" s="4">
        <v>-1.344344604073892E-2</v>
      </c>
      <c r="CQ85" s="4">
        <v>-1.9036200088333701E-2</v>
      </c>
      <c r="CR85" s="4">
        <v>-2.3344359662783549E-2</v>
      </c>
      <c r="CS85" s="4">
        <v>-1.344344604073891E-2</v>
      </c>
      <c r="CT85" s="4">
        <v>-3.8367921300272757E-2</v>
      </c>
      <c r="CU85" s="4">
        <v>-2.3344359662783549E-2</v>
      </c>
      <c r="CV85" s="4">
        <v>-1.344344604073892E-2</v>
      </c>
      <c r="CW85" s="4">
        <v>-2.3344359662783549E-2</v>
      </c>
      <c r="CX85" s="4">
        <v>-2.3344359662783538E-2</v>
      </c>
      <c r="CY85" s="4">
        <v>5.0349774774166349E-2</v>
      </c>
      <c r="CZ85" s="4">
        <v>-6.937447935982731E-2</v>
      </c>
      <c r="DA85" s="4">
        <v>-3.3141623901982928E-2</v>
      </c>
      <c r="DB85" s="4">
        <v>-2.6990369919010979E-2</v>
      </c>
      <c r="DC85" s="4">
        <v>5.0349774774166349E-2</v>
      </c>
      <c r="DD85" s="4">
        <v>-1.344344604073891E-2</v>
      </c>
      <c r="DE85" s="4">
        <v>-1.344344604073891E-2</v>
      </c>
    </row>
    <row r="86" spans="1:109" ht="16" x14ac:dyDescent="0.2">
      <c r="A86" s="3" t="s">
        <v>84</v>
      </c>
      <c r="B86" s="4">
        <v>6.3260221003046289E-3</v>
      </c>
      <c r="C86" s="4">
        <v>-6.6723590148546896E-3</v>
      </c>
      <c r="D86" s="4">
        <v>8.2383509451961198E-2</v>
      </c>
      <c r="E86" s="4">
        <v>6.1860276387825982E-3</v>
      </c>
      <c r="F86" s="4">
        <v>-2.164974782804524E-2</v>
      </c>
      <c r="G86" s="4">
        <v>7.1560145820656349E-3</v>
      </c>
      <c r="H86" s="4">
        <v>-0.1027852505014419</v>
      </c>
      <c r="I86" s="4">
        <v>-1.2028577970444069E-2</v>
      </c>
      <c r="J86" s="4">
        <v>7.6231769530847773E-2</v>
      </c>
      <c r="K86" s="4">
        <v>5.0336943591967782E-2</v>
      </c>
      <c r="L86" s="4">
        <v>7.6693512682539114E-2</v>
      </c>
      <c r="M86" s="4">
        <v>0.1011773703915317</v>
      </c>
      <c r="N86" s="4">
        <v>-7.8017972485400766E-2</v>
      </c>
      <c r="O86" s="4">
        <v>-0.14081098406210249</v>
      </c>
      <c r="P86" s="4">
        <v>-9.9255928776407931E-2</v>
      </c>
      <c r="Q86" s="4">
        <v>-3.0733585109402661E-2</v>
      </c>
      <c r="R86" s="4">
        <v>0.1668517413297067</v>
      </c>
      <c r="S86" s="4">
        <v>-8.1885408400885429E-2</v>
      </c>
      <c r="T86" s="4">
        <v>-2.164974782804523E-2</v>
      </c>
      <c r="U86" s="4">
        <v>-0.10451041310024289</v>
      </c>
      <c r="V86" s="4">
        <v>1.4039377371945E-2</v>
      </c>
      <c r="W86" s="4">
        <v>-1.0071041143568289E-3</v>
      </c>
      <c r="X86" s="4">
        <v>-1.7863794581540061E-2</v>
      </c>
      <c r="Y86" s="4">
        <v>3.9373017249382932E-3</v>
      </c>
      <c r="Z86" s="4">
        <v>6.1246915721262833E-2</v>
      </c>
      <c r="AA86" s="4">
        <v>-3.0135806076538658E-2</v>
      </c>
      <c r="AB86" s="4">
        <v>-6.916173066930234E-2</v>
      </c>
      <c r="AC86" s="4">
        <v>-1.706275987346681E-2</v>
      </c>
      <c r="AD86" s="4">
        <v>1.403937737194502E-2</v>
      </c>
      <c r="AE86" s="4">
        <v>-5.0537871224138373E-2</v>
      </c>
      <c r="AF86" s="4">
        <v>-5.3372312271386183E-2</v>
      </c>
      <c r="AG86" s="4">
        <v>-4.87130154440183E-2</v>
      </c>
      <c r="AH86" s="4">
        <v>4.8659205664127632E-2</v>
      </c>
      <c r="AI86" s="4">
        <v>-6.3853132647796906E-2</v>
      </c>
      <c r="AJ86" s="4">
        <v>4.3141218217366967E-2</v>
      </c>
      <c r="AK86" s="4">
        <v>-3.0656494641903939E-2</v>
      </c>
      <c r="AL86" s="4">
        <v>-3.7594490160848391E-2</v>
      </c>
      <c r="AM86" s="4">
        <v>-3.0599085965489371E-2</v>
      </c>
      <c r="AN86" s="4">
        <v>-1.6203228282664739E-2</v>
      </c>
      <c r="AO86" s="4">
        <v>-1.7052725764652769E-2</v>
      </c>
      <c r="AP86" s="4">
        <v>-6.7301994864704728E-2</v>
      </c>
      <c r="AQ86" s="4">
        <v>6.4486754374186536E-2</v>
      </c>
      <c r="AR86" s="4">
        <v>-6.178890578501807E-2</v>
      </c>
      <c r="AS86" s="4">
        <v>-0.12590924468693829</v>
      </c>
      <c r="AT86" s="4">
        <v>8.7492077658703885E-2</v>
      </c>
      <c r="AU86" s="4">
        <v>1.00414330440751E-2</v>
      </c>
      <c r="AV86" s="4">
        <v>3.4432613276687151E-3</v>
      </c>
      <c r="AW86" s="4">
        <v>-0.24754016171890769</v>
      </c>
      <c r="AX86" s="4">
        <v>-7.6071855745111619E-2</v>
      </c>
      <c r="AY86" s="4">
        <v>0.25340758579091888</v>
      </c>
      <c r="AZ86" s="4">
        <v>-5.5923282717179959E-2</v>
      </c>
      <c r="BA86" s="4">
        <v>3.6485594360049153E-2</v>
      </c>
      <c r="BB86" s="4">
        <v>-1.462178677477519E-2</v>
      </c>
      <c r="BC86" s="4">
        <v>-3.7131293021626002E-2</v>
      </c>
      <c r="BD86" s="4">
        <v>8.7492077658703898E-2</v>
      </c>
      <c r="BE86" s="4">
        <v>-1.706275987346683E-2</v>
      </c>
      <c r="BF86" s="4">
        <v>-0.1100030173212482</v>
      </c>
      <c r="BG86" s="4">
        <v>-6.3853132647796906E-2</v>
      </c>
      <c r="BH86" s="4">
        <v>8.5406564816521372E-3</v>
      </c>
      <c r="BI86" s="4">
        <v>2.8498676723991839E-2</v>
      </c>
      <c r="BJ86" s="4">
        <v>7.7882525121824045E-2</v>
      </c>
      <c r="BK86" s="4">
        <v>-0.13344320631037371</v>
      </c>
      <c r="BL86" s="4">
        <v>0.13580421151174779</v>
      </c>
      <c r="BM86" s="4">
        <v>-2.164974782804524E-2</v>
      </c>
      <c r="BN86" s="4">
        <v>-6.0997202751010268E-2</v>
      </c>
      <c r="BO86" s="4">
        <v>-2.164974782804524E-2</v>
      </c>
      <c r="BP86" s="4">
        <v>-6.5598110570648056E-3</v>
      </c>
      <c r="BQ86" s="4">
        <v>1.9983857374797281E-2</v>
      </c>
      <c r="BR86" s="4">
        <v>5.7915472033772543E-2</v>
      </c>
      <c r="BS86" s="4">
        <v>-2.4639187785971701E-2</v>
      </c>
      <c r="BT86" s="4">
        <v>-0.13873245446229621</v>
      </c>
      <c r="BU86" s="4">
        <v>-4.8659205664127632E-2</v>
      </c>
      <c r="BV86" s="4">
        <v>2.6196782970402031E-2</v>
      </c>
      <c r="BW86" s="4">
        <v>-2.164974782804524E-2</v>
      </c>
      <c r="BX86" s="4">
        <v>-0.10202766870105021</v>
      </c>
      <c r="BY86" s="4">
        <v>-4.8659205664127618E-2</v>
      </c>
      <c r="BZ86" s="4">
        <v>9.275640409794815E-2</v>
      </c>
      <c r="CA86" s="4">
        <v>9.275640409794815E-2</v>
      </c>
      <c r="CB86" s="4">
        <v>-0.11957980163362369</v>
      </c>
      <c r="CC86" s="4">
        <v>0.39117678028189712</v>
      </c>
      <c r="CD86" s="4">
        <v>-0.1340257926853399</v>
      </c>
      <c r="CE86" s="4">
        <v>4.2956544348264847E-2</v>
      </c>
      <c r="CF86" s="4">
        <v>1.3998946964323571E-2</v>
      </c>
      <c r="CG86" s="4">
        <v>2.7263747095803158E-2</v>
      </c>
      <c r="CH86" s="4">
        <v>0.99999999999999989</v>
      </c>
      <c r="CI86" s="4">
        <v>-7.8041281767945114E-2</v>
      </c>
      <c r="CJ86" s="4">
        <v>0.1185565297175873</v>
      </c>
      <c r="CK86" s="4">
        <v>-4.3466139616396157E-2</v>
      </c>
      <c r="CL86" s="4">
        <v>-2.164974782804523E-2</v>
      </c>
      <c r="CM86" s="4">
        <v>-3.7594490160848378E-2</v>
      </c>
      <c r="CN86" s="4">
        <v>-3.7594490160848378E-2</v>
      </c>
      <c r="CO86" s="4">
        <v>-2.164974782804523E-2</v>
      </c>
      <c r="CP86" s="4">
        <v>-2.164974782804523E-2</v>
      </c>
      <c r="CQ86" s="4">
        <v>-3.0656494641903918E-2</v>
      </c>
      <c r="CR86" s="4">
        <v>-3.7594490160848378E-2</v>
      </c>
      <c r="CS86" s="4">
        <v>-2.164974782804523E-2</v>
      </c>
      <c r="CT86" s="4">
        <v>-6.1788905785018083E-2</v>
      </c>
      <c r="CU86" s="4">
        <v>-3.7594490160848398E-2</v>
      </c>
      <c r="CV86" s="4">
        <v>-2.164974782804524E-2</v>
      </c>
      <c r="CW86" s="4">
        <v>-3.7594490160848398E-2</v>
      </c>
      <c r="CX86" s="4">
        <v>-3.7594490160848371E-2</v>
      </c>
      <c r="CY86" s="4">
        <v>-5.3372312271386169E-2</v>
      </c>
      <c r="CZ86" s="4">
        <v>-0.1117228409509529</v>
      </c>
      <c r="DA86" s="4">
        <v>-5.3372312271386183E-2</v>
      </c>
      <c r="DB86" s="4">
        <v>-4.3466139616396157E-2</v>
      </c>
      <c r="DC86" s="4">
        <v>-5.3372312271386169E-2</v>
      </c>
      <c r="DD86" s="4">
        <v>-2.164974782804523E-2</v>
      </c>
      <c r="DE86" s="4">
        <v>-2.164974782804524E-2</v>
      </c>
    </row>
    <row r="87" spans="1:109" ht="16" x14ac:dyDescent="0.2">
      <c r="A87" s="3" t="s">
        <v>85</v>
      </c>
      <c r="B87" s="4">
        <v>-0.18055748335865729</v>
      </c>
      <c r="C87" s="4">
        <v>2.7991853688605899E-2</v>
      </c>
      <c r="D87" s="4">
        <v>-5.3287187242429701E-2</v>
      </c>
      <c r="E87" s="4">
        <v>0.15178870089449251</v>
      </c>
      <c r="F87" s="4">
        <v>6.6416409536968465E-2</v>
      </c>
      <c r="G87" s="4">
        <v>2.5169240448593509E-2</v>
      </c>
      <c r="H87" s="4">
        <v>1.043883705895195E-2</v>
      </c>
      <c r="I87" s="4">
        <v>2.569256632422732E-3</v>
      </c>
      <c r="J87" s="4">
        <v>7.1933562136424933E-2</v>
      </c>
      <c r="K87" s="4">
        <v>-0.27537991217292263</v>
      </c>
      <c r="L87" s="4">
        <v>4.7225225336046062E-2</v>
      </c>
      <c r="M87" s="4">
        <v>-4.1416759796891363E-3</v>
      </c>
      <c r="N87" s="4">
        <v>-0.18765560469904269</v>
      </c>
      <c r="O87" s="4">
        <v>-5.3495769332811159E-2</v>
      </c>
      <c r="P87" s="4">
        <v>6.42005820923887E-2</v>
      </c>
      <c r="Q87" s="4">
        <v>0.1331940143267272</v>
      </c>
      <c r="R87" s="4">
        <v>-5.4388639037280688E-2</v>
      </c>
      <c r="S87" s="4">
        <v>-2.6511510210435459E-2</v>
      </c>
      <c r="T87" s="4">
        <v>6.6416409536968479E-2</v>
      </c>
      <c r="U87" s="4">
        <v>0.13063095017801901</v>
      </c>
      <c r="V87" s="4">
        <v>7.9133823680288002E-3</v>
      </c>
      <c r="W87" s="4">
        <v>1.0055700238617569E-2</v>
      </c>
      <c r="X87" s="4">
        <v>2.5858232227067349E-2</v>
      </c>
      <c r="Y87" s="4">
        <v>3.4522204947158637E-2</v>
      </c>
      <c r="Z87" s="4">
        <v>3.4522204947158637E-2</v>
      </c>
      <c r="AA87" s="4">
        <v>3.103959400165885E-2</v>
      </c>
      <c r="AB87" s="4">
        <v>-0.15552936593554409</v>
      </c>
      <c r="AC87" s="4">
        <v>0.14786953478522691</v>
      </c>
      <c r="AD87" s="4">
        <v>7.9133823680287794E-3</v>
      </c>
      <c r="AE87" s="4">
        <v>0.1018567447464542</v>
      </c>
      <c r="AF87" s="4">
        <v>-8.5483555107249715E-3</v>
      </c>
      <c r="AG87" s="4">
        <v>6.9011687868644422E-2</v>
      </c>
      <c r="AH87" s="4">
        <v>3.920721264159728E-2</v>
      </c>
      <c r="AI87" s="4">
        <v>9.9422208394376765E-2</v>
      </c>
      <c r="AJ87" s="4">
        <v>-6.6697552314219644E-2</v>
      </c>
      <c r="AK87" s="4">
        <v>1.9829191315675239E-2</v>
      </c>
      <c r="AL87" s="4">
        <v>-6.6697552314219616E-2</v>
      </c>
      <c r="AM87" s="4">
        <v>-2.5683118929460121E-2</v>
      </c>
      <c r="AN87" s="4">
        <v>-1.9817410096020761E-2</v>
      </c>
      <c r="AO87" s="4">
        <v>1.266535601641576E-2</v>
      </c>
      <c r="AP87" s="4">
        <v>2.4046957006955989E-2</v>
      </c>
      <c r="AQ87" s="4">
        <v>5.2063327743569997E-2</v>
      </c>
      <c r="AR87" s="4">
        <v>2.5692566324227589E-3</v>
      </c>
      <c r="AS87" s="4">
        <v>1.4753095678930021E-2</v>
      </c>
      <c r="AT87" s="4">
        <v>-7.2224658666995206E-2</v>
      </c>
      <c r="AU87" s="4">
        <v>-4.0108541847096363E-2</v>
      </c>
      <c r="AV87" s="4">
        <v>-3.468691820261579E-3</v>
      </c>
      <c r="AW87" s="4">
        <v>-0.1182986210108375</v>
      </c>
      <c r="AX87" s="4">
        <v>7.989904773221275E-2</v>
      </c>
      <c r="AY87" s="4">
        <v>0.17316110494452561</v>
      </c>
      <c r="AZ87" s="4">
        <v>0.19582887013917391</v>
      </c>
      <c r="BA87" s="4">
        <v>8.9696714193495536E-3</v>
      </c>
      <c r="BB87" s="4">
        <v>5.9236938796860927E-2</v>
      </c>
      <c r="BC87" s="4">
        <v>-3.6777470563184603E-2</v>
      </c>
      <c r="BD87" s="4">
        <v>2.569256632422742E-3</v>
      </c>
      <c r="BE87" s="4">
        <v>-7.7111987361866294E-2</v>
      </c>
      <c r="BF87" s="4">
        <v>-2.468761111276015E-2</v>
      </c>
      <c r="BG87" s="4">
        <v>-2.3680904078811869E-2</v>
      </c>
      <c r="BH87" s="4">
        <v>0.15970636703207741</v>
      </c>
      <c r="BI87" s="4">
        <v>-0.15312752129184379</v>
      </c>
      <c r="BJ87" s="4">
        <v>6.6045689888548614E-2</v>
      </c>
      <c r="BK87" s="4">
        <v>-0.1370850771940228</v>
      </c>
      <c r="BL87" s="4">
        <v>0.13040103652067239</v>
      </c>
      <c r="BM87" s="4">
        <v>6.6416409536968452E-2</v>
      </c>
      <c r="BN87" s="4">
        <v>-0.1514498673042039</v>
      </c>
      <c r="BO87" s="4">
        <v>-3.8409489852704648E-2</v>
      </c>
      <c r="BP87" s="4">
        <v>0.1672565183241978</v>
      </c>
      <c r="BQ87" s="4">
        <v>0.21248048085237151</v>
      </c>
      <c r="BR87" s="4">
        <v>-0.24218967752959489</v>
      </c>
      <c r="BS87" s="4">
        <v>4.4800101384536141E-2</v>
      </c>
      <c r="BT87" s="4">
        <v>0.17492124294016109</v>
      </c>
      <c r="BU87" s="4">
        <v>7.9133823680288071E-3</v>
      </c>
      <c r="BV87" s="4">
        <v>0.1264486201192325</v>
      </c>
      <c r="BW87" s="4">
        <v>6.6416409536968452E-2</v>
      </c>
      <c r="BX87" s="4">
        <v>0.23357016581750581</v>
      </c>
      <c r="BY87" s="4">
        <v>0.1021545723872809</v>
      </c>
      <c r="BZ87" s="4">
        <v>-5.8114388285093167E-2</v>
      </c>
      <c r="CA87" s="4">
        <v>-5.8114388285093167E-2</v>
      </c>
      <c r="CB87" s="4">
        <v>4.8454327298902818E-2</v>
      </c>
      <c r="CC87" s="4">
        <v>-2.816077752061551E-2</v>
      </c>
      <c r="CD87" s="4">
        <v>0.1886665678673308</v>
      </c>
      <c r="CE87" s="4">
        <v>-8.8264821374160529E-2</v>
      </c>
      <c r="CF87" s="4">
        <v>3.2553121237423929E-3</v>
      </c>
      <c r="CG87" s="4">
        <v>-0.15991807153672469</v>
      </c>
      <c r="CH87" s="4">
        <v>-7.8041281767945114E-2</v>
      </c>
      <c r="CI87" s="4">
        <v>1</v>
      </c>
      <c r="CJ87" s="4">
        <v>-5.1618915968608597E-2</v>
      </c>
      <c r="CK87" s="4">
        <v>-7.7114627929731061E-2</v>
      </c>
      <c r="CL87" s="4">
        <v>-3.8409489852704662E-2</v>
      </c>
      <c r="CM87" s="4">
        <v>-6.6697552314219644E-2</v>
      </c>
      <c r="CN87" s="4">
        <v>-6.6697552314219644E-2</v>
      </c>
      <c r="CO87" s="4">
        <v>-3.8409489852704648E-2</v>
      </c>
      <c r="CP87" s="4">
        <v>-3.8409489852704662E-2</v>
      </c>
      <c r="CQ87" s="4">
        <v>-5.4388639037280667E-2</v>
      </c>
      <c r="CR87" s="4">
        <v>-6.6697552314219644E-2</v>
      </c>
      <c r="CS87" s="4">
        <v>-3.8409489852704662E-2</v>
      </c>
      <c r="CT87" s="4">
        <v>-0.1096216163167042</v>
      </c>
      <c r="CU87" s="4">
        <v>0.11533118421000479</v>
      </c>
      <c r="CV87" s="4">
        <v>-3.8409489852704641E-2</v>
      </c>
      <c r="CW87" s="4">
        <v>0.11533118421000479</v>
      </c>
      <c r="CX87" s="4">
        <v>-6.0213068061448303E-3</v>
      </c>
      <c r="CY87" s="4">
        <v>0.16373388632080951</v>
      </c>
      <c r="CZ87" s="4">
        <v>-9.0020811525836672E-2</v>
      </c>
      <c r="DA87" s="4">
        <v>0.16373388632080951</v>
      </c>
      <c r="DB87" s="4">
        <v>8.0729376113937185E-2</v>
      </c>
      <c r="DC87" s="4">
        <v>0.16373388632080951</v>
      </c>
      <c r="DD87" s="4">
        <v>-3.8409489852704662E-2</v>
      </c>
      <c r="DE87" s="4">
        <v>6.6416409536968452E-2</v>
      </c>
    </row>
    <row r="88" spans="1:109" ht="16" x14ac:dyDescent="0.2">
      <c r="A88" s="3" t="s">
        <v>86</v>
      </c>
      <c r="B88" s="4">
        <v>8.9340566437373675E-2</v>
      </c>
      <c r="C88" s="4">
        <v>-6.317155319962707E-2</v>
      </c>
      <c r="D88" s="4">
        <v>2.3931204365643919E-2</v>
      </c>
      <c r="E88" s="4">
        <v>-7.6160364686878687E-2</v>
      </c>
      <c r="F88" s="4">
        <v>-6.2889350451830282E-3</v>
      </c>
      <c r="G88" s="4">
        <v>8.7176217496735292E-2</v>
      </c>
      <c r="H88" s="4">
        <v>9.1270818641723012E-2</v>
      </c>
      <c r="I88" s="4">
        <v>0.27596238893865321</v>
      </c>
      <c r="J88" s="4">
        <v>-3.8809349160405793E-2</v>
      </c>
      <c r="K88" s="4">
        <v>3.8103399916695042E-2</v>
      </c>
      <c r="L88" s="4">
        <v>-1.582438445453296E-2</v>
      </c>
      <c r="M88" s="4">
        <v>-2.6806186888954361E-2</v>
      </c>
      <c r="N88" s="4">
        <v>-2.8950084680784541E-2</v>
      </c>
      <c r="O88" s="4">
        <v>-5.2332672674469088E-2</v>
      </c>
      <c r="P88" s="4">
        <v>-2.8832395364694761E-2</v>
      </c>
      <c r="Q88" s="4">
        <v>-0.1014154493639651</v>
      </c>
      <c r="R88" s="4">
        <v>-8.9052632412736574E-3</v>
      </c>
      <c r="S88" s="4">
        <v>-4.8083068788794738E-2</v>
      </c>
      <c r="T88" s="4">
        <v>-6.288935045183029E-3</v>
      </c>
      <c r="U88" s="4">
        <v>-2.8265590537810002E-2</v>
      </c>
      <c r="V88" s="4">
        <v>-1.413478744429009E-2</v>
      </c>
      <c r="W88" s="4">
        <v>5.0349774774166377E-2</v>
      </c>
      <c r="X88" s="4">
        <v>-4.6187660246440741E-2</v>
      </c>
      <c r="Y88" s="4">
        <v>-1.5503875968992239E-2</v>
      </c>
      <c r="Z88" s="4">
        <v>0.15374677002583981</v>
      </c>
      <c r="AA88" s="4">
        <v>0.1046860036105652</v>
      </c>
      <c r="AB88" s="4">
        <v>-5.1487042227835893E-2</v>
      </c>
      <c r="AC88" s="4">
        <v>5.7364642673198643E-2</v>
      </c>
      <c r="AD88" s="4">
        <v>-1.4134787444290101E-2</v>
      </c>
      <c r="AE88" s="4">
        <v>3.8809349160405793E-2</v>
      </c>
      <c r="AF88" s="4">
        <v>-1.5503875968992239E-2</v>
      </c>
      <c r="AG88" s="4">
        <v>-2.4803894318689311E-2</v>
      </c>
      <c r="AH88" s="4">
        <v>1.413478744429009E-2</v>
      </c>
      <c r="AI88" s="4">
        <v>0.165434302140338</v>
      </c>
      <c r="AJ88" s="4">
        <v>-1.092064944849268E-2</v>
      </c>
      <c r="AK88" s="4">
        <v>-8.9052632412736556E-3</v>
      </c>
      <c r="AL88" s="4">
        <v>-1.092064944849268E-2</v>
      </c>
      <c r="AM88" s="4">
        <v>1.7097214804030079E-3</v>
      </c>
      <c r="AN88" s="4">
        <v>-1.2754370721959349E-3</v>
      </c>
      <c r="AO88" s="4">
        <v>1.4803507696331521E-2</v>
      </c>
      <c r="AP88" s="4">
        <v>3.9373017249383132E-3</v>
      </c>
      <c r="AQ88" s="4">
        <v>1.3670676420343629E-2</v>
      </c>
      <c r="AR88" s="4">
        <v>0.1290068078371753</v>
      </c>
      <c r="AS88" s="4">
        <v>7.3870046543667939E-2</v>
      </c>
      <c r="AT88" s="4">
        <v>-1.794877326430263E-2</v>
      </c>
      <c r="AU88" s="4">
        <v>-3.9540056450390368E-2</v>
      </c>
      <c r="AV88" s="4">
        <v>-3.2453850981750527E-2</v>
      </c>
      <c r="AW88" s="4">
        <v>-5.4128446092566923E-2</v>
      </c>
      <c r="AX88" s="4">
        <v>-2.2097761292526621E-2</v>
      </c>
      <c r="AY88" s="4">
        <v>3.7380431649456668E-2</v>
      </c>
      <c r="AZ88" s="4">
        <v>-6.0268354552907352E-3</v>
      </c>
      <c r="BA88" s="4">
        <v>1.159451968824305E-2</v>
      </c>
      <c r="BB88" s="4">
        <v>-8.9737706364758946E-2</v>
      </c>
      <c r="BC88" s="4">
        <v>1.4737362924879529E-2</v>
      </c>
      <c r="BD88" s="4">
        <v>-1.794877326430264E-2</v>
      </c>
      <c r="BE88" s="4">
        <v>0.14577368020483419</v>
      </c>
      <c r="BF88" s="4">
        <v>2.0397555565566789E-2</v>
      </c>
      <c r="BG88" s="4">
        <v>-2.8064747684521649E-2</v>
      </c>
      <c r="BH88" s="4">
        <v>3.882990923178508E-2</v>
      </c>
      <c r="BI88" s="4">
        <v>-4.7580279910189753E-2</v>
      </c>
      <c r="BJ88" s="4">
        <v>-2.3030322551669671E-2</v>
      </c>
      <c r="BK88" s="4">
        <v>-6.6489164632040673E-2</v>
      </c>
      <c r="BL88" s="4">
        <v>6.7203363115409295E-2</v>
      </c>
      <c r="BM88" s="4">
        <v>-6.2889350451830282E-3</v>
      </c>
      <c r="BN88" s="4">
        <v>-2.3144108050420529E-2</v>
      </c>
      <c r="BO88" s="4">
        <v>-6.288935045183029E-3</v>
      </c>
      <c r="BP88" s="4">
        <v>8.8032644630761631E-2</v>
      </c>
      <c r="BQ88" s="4">
        <v>0.1116641434293201</v>
      </c>
      <c r="BR88" s="4">
        <v>3.5944761971133103E-2</v>
      </c>
      <c r="BS88" s="4">
        <v>-2.0119665482760361E-2</v>
      </c>
      <c r="BT88" s="4">
        <v>6.5208859202685612E-2</v>
      </c>
      <c r="BU88" s="4">
        <v>-1.413478744429009E-2</v>
      </c>
      <c r="BV88" s="4">
        <v>-4.0737818081396718E-2</v>
      </c>
      <c r="BW88" s="4">
        <v>-6.2889350451830282E-3</v>
      </c>
      <c r="BX88" s="4">
        <v>3.0043876381980569E-2</v>
      </c>
      <c r="BY88" s="4">
        <v>-1.413478744429009E-2</v>
      </c>
      <c r="BZ88" s="4">
        <v>-4.1328611544269311E-2</v>
      </c>
      <c r="CA88" s="4">
        <v>-4.1328611544269311E-2</v>
      </c>
      <c r="CB88" s="4">
        <v>-5.6448024030431088E-2</v>
      </c>
      <c r="CC88" s="4">
        <v>0.17304337187527929</v>
      </c>
      <c r="CD88" s="4">
        <v>-3.8932532206467398E-2</v>
      </c>
      <c r="CE88" s="4">
        <v>-5.128471327957608E-2</v>
      </c>
      <c r="CF88" s="4">
        <v>-3.8932532206467398E-2</v>
      </c>
      <c r="CG88" s="4">
        <v>-3.3141623901982928E-2</v>
      </c>
      <c r="CH88" s="4">
        <v>0.1185565297175873</v>
      </c>
      <c r="CI88" s="4">
        <v>-5.1618915968608597E-2</v>
      </c>
      <c r="CJ88" s="4">
        <v>1</v>
      </c>
      <c r="CK88" s="4">
        <v>-1.262627772311809E-2</v>
      </c>
      <c r="CL88" s="4">
        <v>-6.2889350451830299E-3</v>
      </c>
      <c r="CM88" s="4">
        <v>-1.092064944849268E-2</v>
      </c>
      <c r="CN88" s="4">
        <v>-1.092064944849268E-2</v>
      </c>
      <c r="CO88" s="4">
        <v>-6.288935045183029E-3</v>
      </c>
      <c r="CP88" s="4">
        <v>-6.2889350451830299E-3</v>
      </c>
      <c r="CQ88" s="4">
        <v>-8.9052632412736556E-3</v>
      </c>
      <c r="CR88" s="4">
        <v>-1.092064944849268E-2</v>
      </c>
      <c r="CS88" s="4">
        <v>-6.2889350451830299E-3</v>
      </c>
      <c r="CT88" s="4">
        <v>-1.794877326430264E-2</v>
      </c>
      <c r="CU88" s="4">
        <v>-1.092064944849268E-2</v>
      </c>
      <c r="CV88" s="4">
        <v>-6.2889350451830273E-3</v>
      </c>
      <c r="CW88" s="4">
        <v>-1.092064944849268E-2</v>
      </c>
      <c r="CX88" s="4">
        <v>0.22751353017693079</v>
      </c>
      <c r="CY88" s="4">
        <v>-1.5503875968992239E-2</v>
      </c>
      <c r="CZ88" s="4">
        <v>0.22263341773480849</v>
      </c>
      <c r="DA88" s="4">
        <v>-1.5503875968992239E-2</v>
      </c>
      <c r="DB88" s="4">
        <v>-1.26262777231181E-2</v>
      </c>
      <c r="DC88" s="4">
        <v>-1.5503875968992239E-2</v>
      </c>
      <c r="DD88" s="4">
        <v>-6.2889350451830299E-3</v>
      </c>
      <c r="DE88" s="4">
        <v>-6.2889350451830299E-3</v>
      </c>
    </row>
    <row r="89" spans="1:109" ht="16" x14ac:dyDescent="0.2">
      <c r="A89" s="3" t="s">
        <v>87</v>
      </c>
      <c r="B89" s="4">
        <v>-3.3093267705088247E-2</v>
      </c>
      <c r="C89" s="4">
        <v>-3.8334717073001491E-2</v>
      </c>
      <c r="D89" s="4">
        <v>-0.11728473251683839</v>
      </c>
      <c r="E89" s="4">
        <v>-6.2024613583966423E-2</v>
      </c>
      <c r="F89" s="4">
        <v>-5.1216767098719654E-3</v>
      </c>
      <c r="G89" s="4">
        <v>0.1048157179598085</v>
      </c>
      <c r="H89" s="4">
        <v>4.6978540293567572E-2</v>
      </c>
      <c r="I89" s="4">
        <v>-1.461738964357137E-2</v>
      </c>
      <c r="J89" s="4">
        <v>-0.15520028240572531</v>
      </c>
      <c r="K89" s="4">
        <v>-7.5014589462779099E-2</v>
      </c>
      <c r="L89" s="4">
        <v>-0.1152046354542877</v>
      </c>
      <c r="M89" s="4">
        <v>-8.9922196382187985E-2</v>
      </c>
      <c r="N89" s="4">
        <v>-7.5631200955894748E-2</v>
      </c>
      <c r="O89" s="4">
        <v>9.9325018345092067E-2</v>
      </c>
      <c r="P89" s="4">
        <v>-2.3480956118680951E-2</v>
      </c>
      <c r="Q89" s="4">
        <v>1.004117817019057E-2</v>
      </c>
      <c r="R89" s="4">
        <v>-7.2524010838758467E-3</v>
      </c>
      <c r="S89" s="4">
        <v>3.6279297318793487E-2</v>
      </c>
      <c r="T89" s="4">
        <v>-5.1216767098719636E-3</v>
      </c>
      <c r="U89" s="4">
        <v>-7.5011340440073918E-2</v>
      </c>
      <c r="V89" s="4">
        <v>-1.151129899296079E-2</v>
      </c>
      <c r="W89" s="4">
        <v>7.5002085640328522E-2</v>
      </c>
      <c r="X89" s="4">
        <v>-7.0465425005601448E-2</v>
      </c>
      <c r="Y89" s="4">
        <v>-1.26262777231181E-2</v>
      </c>
      <c r="Z89" s="4">
        <v>-1.26262777231181E-2</v>
      </c>
      <c r="AA89" s="4">
        <v>-1.7207582330141039E-2</v>
      </c>
      <c r="AB89" s="4">
        <v>-8.0237922455183436E-3</v>
      </c>
      <c r="AC89" s="4">
        <v>-2.5282397254255289E-2</v>
      </c>
      <c r="AD89" s="4">
        <v>-1.151129899296079E-2</v>
      </c>
      <c r="AE89" s="4">
        <v>-3.0190936395034739E-2</v>
      </c>
      <c r="AF89" s="4">
        <v>-1.26262777231181E-2</v>
      </c>
      <c r="AG89" s="4">
        <v>-2.020016535923046E-2</v>
      </c>
      <c r="AH89" s="4">
        <v>-0.2146857262187189</v>
      </c>
      <c r="AI89" s="4">
        <v>-2.2855787752863399E-2</v>
      </c>
      <c r="AJ89" s="4">
        <v>-8.8937213590497884E-3</v>
      </c>
      <c r="AK89" s="4">
        <v>0.34902180216152517</v>
      </c>
      <c r="AL89" s="4">
        <v>-8.8937213590497919E-3</v>
      </c>
      <c r="AM89" s="4">
        <v>-1.2663592987014711E-2</v>
      </c>
      <c r="AN89" s="4">
        <v>-1.126152620714788E-2</v>
      </c>
      <c r="AO89" s="4">
        <v>-1.371260427141213E-2</v>
      </c>
      <c r="AP89" s="4">
        <v>-4.3466139616396143E-2</v>
      </c>
      <c r="AQ89" s="4">
        <v>-3.9158606629808898E-2</v>
      </c>
      <c r="AR89" s="4">
        <v>-1.461738964357137E-2</v>
      </c>
      <c r="AS89" s="4">
        <v>3.5219896125481792E-2</v>
      </c>
      <c r="AT89" s="4">
        <v>-1.4617389643571361E-2</v>
      </c>
      <c r="AU89" s="4">
        <v>5.5681277699924467E-2</v>
      </c>
      <c r="AV89" s="4">
        <v>-2.643025115137751E-2</v>
      </c>
      <c r="AW89" s="4">
        <v>4.0840612686812383E-2</v>
      </c>
      <c r="AX89" s="4">
        <v>0.12934843779191529</v>
      </c>
      <c r="AY89" s="4">
        <v>-2.2495072458045301E-2</v>
      </c>
      <c r="AZ89" s="4">
        <v>-4.9082241371272298E-3</v>
      </c>
      <c r="BA89" s="4">
        <v>3.4181914632999327E-2</v>
      </c>
      <c r="BB89" s="4">
        <v>1.6896762376674E-2</v>
      </c>
      <c r="BC89" s="4">
        <v>-3.8716236771407793E-2</v>
      </c>
      <c r="BD89" s="4">
        <v>-1.461738964357137E-2</v>
      </c>
      <c r="BE89" s="4">
        <v>-2.5282397254255299E-2</v>
      </c>
      <c r="BF89" s="4">
        <v>0.1227642596198192</v>
      </c>
      <c r="BG89" s="4">
        <v>-2.2855787752863399E-2</v>
      </c>
      <c r="BH89" s="4">
        <v>-2.148734191632241E-2</v>
      </c>
      <c r="BI89" s="4">
        <v>-5.5669594818469843E-2</v>
      </c>
      <c r="BJ89" s="4">
        <v>-1.8755777534078949E-2</v>
      </c>
      <c r="BK89" s="4">
        <v>3.1937063838948343E-2</v>
      </c>
      <c r="BL89" s="4">
        <v>-3.1443481776568201E-2</v>
      </c>
      <c r="BM89" s="4">
        <v>-5.1216767098719654E-3</v>
      </c>
      <c r="BN89" s="4">
        <v>-5.0461779463377758E-2</v>
      </c>
      <c r="BO89" s="4">
        <v>-5.1216767098719636E-3</v>
      </c>
      <c r="BP89" s="4">
        <v>-1.9489451100720909E-2</v>
      </c>
      <c r="BQ89" s="4">
        <v>-1.638535322326095E-2</v>
      </c>
      <c r="BR89" s="4">
        <v>-7.6271538441779696E-2</v>
      </c>
      <c r="BS89" s="4">
        <v>-1.638535322326096E-2</v>
      </c>
      <c r="BT89" s="4">
        <v>-4.2193620097689732E-2</v>
      </c>
      <c r="BU89" s="4">
        <v>-1.151129899296079E-2</v>
      </c>
      <c r="BV89" s="4">
        <v>-3.3176671817957741E-2</v>
      </c>
      <c r="BW89" s="4">
        <v>-5.1216767098719654E-3</v>
      </c>
      <c r="BX89" s="4">
        <v>4.4347488924952484E-3</v>
      </c>
      <c r="BY89" s="4">
        <v>-1.151129899296079E-2</v>
      </c>
      <c r="BZ89" s="4">
        <v>5.1133982109581103E-2</v>
      </c>
      <c r="CA89" s="4">
        <v>5.1133982109581103E-2</v>
      </c>
      <c r="CB89" s="4">
        <v>-4.5970983627250633E-2</v>
      </c>
      <c r="CC89" s="4">
        <v>-3.2691214714084822E-2</v>
      </c>
      <c r="CD89" s="4">
        <v>-3.1706456184649782E-2</v>
      </c>
      <c r="CE89" s="4">
        <v>-4.1766009616787461E-2</v>
      </c>
      <c r="CF89" s="4">
        <v>-3.1706456184649782E-2</v>
      </c>
      <c r="CG89" s="4">
        <v>-2.6990369919010972E-2</v>
      </c>
      <c r="CH89" s="4">
        <v>-4.3466139616396171E-2</v>
      </c>
      <c r="CI89" s="4">
        <v>-7.7114627929731075E-2</v>
      </c>
      <c r="CJ89" s="4">
        <v>-1.26262777231181E-2</v>
      </c>
      <c r="CK89" s="4">
        <v>1</v>
      </c>
      <c r="CL89" s="4">
        <v>-5.1216767098719619E-3</v>
      </c>
      <c r="CM89" s="4">
        <v>-8.8937213590497936E-3</v>
      </c>
      <c r="CN89" s="4">
        <v>-8.8937213590497954E-3</v>
      </c>
      <c r="CO89" s="4">
        <v>-5.1216767098719636E-3</v>
      </c>
      <c r="CP89" s="4">
        <v>-5.1216767098719619E-3</v>
      </c>
      <c r="CQ89" s="4">
        <v>-7.2524010838758424E-3</v>
      </c>
      <c r="CR89" s="4">
        <v>-8.8937213590497919E-3</v>
      </c>
      <c r="CS89" s="4">
        <v>-5.1216767098719619E-3</v>
      </c>
      <c r="CT89" s="4">
        <v>-1.4617389643571361E-2</v>
      </c>
      <c r="CU89" s="4">
        <v>-8.8937213590497936E-3</v>
      </c>
      <c r="CV89" s="4">
        <v>-5.1216767098719654E-3</v>
      </c>
      <c r="CW89" s="4">
        <v>-8.8937213590497936E-3</v>
      </c>
      <c r="CX89" s="4">
        <v>-8.8937213590497867E-3</v>
      </c>
      <c r="CY89" s="4">
        <v>-1.26262777231181E-2</v>
      </c>
      <c r="CZ89" s="4">
        <v>-2.6430251151377499E-2</v>
      </c>
      <c r="DA89" s="4">
        <v>-1.2626277723118111E-2</v>
      </c>
      <c r="DB89" s="4">
        <v>-1.028277634961439E-2</v>
      </c>
      <c r="DC89" s="4">
        <v>-1.26262777231181E-2</v>
      </c>
      <c r="DD89" s="4">
        <v>-5.1216767098719619E-3</v>
      </c>
      <c r="DE89" s="4">
        <v>-5.1216767098719654E-3</v>
      </c>
    </row>
    <row r="90" spans="1:109" ht="16" x14ac:dyDescent="0.2">
      <c r="A90" s="3" t="s">
        <v>88</v>
      </c>
      <c r="B90" s="4">
        <v>8.1208583879325124E-3</v>
      </c>
      <c r="C90" s="4">
        <v>-3.8686280918516482E-2</v>
      </c>
      <c r="D90" s="4">
        <v>9.7073654426505177E-3</v>
      </c>
      <c r="E90" s="4">
        <v>-3.089340933139343E-2</v>
      </c>
      <c r="F90" s="4">
        <v>-2.5510204081632651E-3</v>
      </c>
      <c r="G90" s="4">
        <v>5.2206933541191977E-2</v>
      </c>
      <c r="H90" s="4">
        <v>-1.7471413945365308E-2</v>
      </c>
      <c r="I90" s="4">
        <v>-7.2806741633946468E-3</v>
      </c>
      <c r="J90" s="4">
        <v>1.50375939849624E-2</v>
      </c>
      <c r="K90" s="4">
        <v>-3.736349626689392E-2</v>
      </c>
      <c r="L90" s="4">
        <v>1.906232129157559E-2</v>
      </c>
      <c r="M90" s="4">
        <v>-4.4788722739112753E-2</v>
      </c>
      <c r="N90" s="4">
        <v>-6.3598034476380336E-2</v>
      </c>
      <c r="O90" s="4">
        <v>-2.1228032257791171E-2</v>
      </c>
      <c r="P90" s="4">
        <v>-1.169546647614131E-2</v>
      </c>
      <c r="Q90" s="4">
        <v>-7.804909225770619E-2</v>
      </c>
      <c r="R90" s="4">
        <v>-3.6122981244583819E-3</v>
      </c>
      <c r="S90" s="4">
        <v>-1.950423861688394E-2</v>
      </c>
      <c r="T90" s="4">
        <v>-2.551020408163269E-3</v>
      </c>
      <c r="U90" s="4">
        <v>-6.3258206110006807E-2</v>
      </c>
      <c r="V90" s="4">
        <v>-5.7335830273922851E-3</v>
      </c>
      <c r="W90" s="4">
        <v>-1.34434460407389E-2</v>
      </c>
      <c r="X90" s="4">
        <v>1.398909275981333E-2</v>
      </c>
      <c r="Y90" s="4">
        <v>-6.2889350451830308E-3</v>
      </c>
      <c r="Z90" s="4">
        <v>-6.288935045183029E-3</v>
      </c>
      <c r="AA90" s="4">
        <v>-8.5708052628016805E-3</v>
      </c>
      <c r="AB90" s="4">
        <v>-5.4662011540868083E-2</v>
      </c>
      <c r="AC90" s="4">
        <v>-1.259273378942118E-2</v>
      </c>
      <c r="AD90" s="4">
        <v>-5.7335830273922859E-3</v>
      </c>
      <c r="AE90" s="4">
        <v>-1.503759398496241E-2</v>
      </c>
      <c r="AF90" s="4">
        <v>-6.2889350451830308E-3</v>
      </c>
      <c r="AG90" s="4">
        <v>-1.0061360175339479E-2</v>
      </c>
      <c r="AH90" s="4">
        <v>5.7335830273922877E-3</v>
      </c>
      <c r="AI90" s="4">
        <v>-1.1384080703457771E-2</v>
      </c>
      <c r="AJ90" s="4">
        <v>-4.4298119496145897E-3</v>
      </c>
      <c r="AK90" s="4">
        <v>-3.6122981244583801E-3</v>
      </c>
      <c r="AL90" s="4">
        <v>-4.4298119496145906E-3</v>
      </c>
      <c r="AM90" s="4">
        <v>1.1718285169940321E-2</v>
      </c>
      <c r="AN90" s="4">
        <v>-6.841667787792151E-3</v>
      </c>
      <c r="AO90" s="4">
        <v>1.7413601256182659E-2</v>
      </c>
      <c r="AP90" s="4">
        <v>-2.164974782804523E-2</v>
      </c>
      <c r="AQ90" s="4">
        <v>-1.950423861688395E-2</v>
      </c>
      <c r="AR90" s="4">
        <v>-7.2806741633946494E-3</v>
      </c>
      <c r="AS90" s="4">
        <v>-1.972338484513339E-2</v>
      </c>
      <c r="AT90" s="4">
        <v>-7.2806741633946511E-3</v>
      </c>
      <c r="AU90" s="4">
        <v>-1.6038882612109711E-2</v>
      </c>
      <c r="AV90" s="4">
        <v>-1.316446037097296E-2</v>
      </c>
      <c r="AW90" s="4">
        <v>4.5721105642075037E-2</v>
      </c>
      <c r="AX90" s="4">
        <v>-8.9636543591165574E-3</v>
      </c>
      <c r="AY90" s="4">
        <v>-3.7571689427206442E-2</v>
      </c>
      <c r="AZ90" s="4">
        <v>4.8122054383514787E-2</v>
      </c>
      <c r="BA90" s="4">
        <v>0.1279259026963265</v>
      </c>
      <c r="BB90" s="4">
        <v>-7.2254362694124746E-2</v>
      </c>
      <c r="BC90" s="4">
        <v>-1.9283901684144251E-2</v>
      </c>
      <c r="BD90" s="4">
        <v>-7.2806741633946494E-3</v>
      </c>
      <c r="BE90" s="4">
        <v>-1.259273378942119E-2</v>
      </c>
      <c r="BF90" s="4">
        <v>-1.8162415275557439E-2</v>
      </c>
      <c r="BG90" s="4">
        <v>-1.1384080703457771E-2</v>
      </c>
      <c r="BH90" s="4">
        <v>6.8657425370913461E-2</v>
      </c>
      <c r="BI90" s="4">
        <v>-5.3011460978631277E-2</v>
      </c>
      <c r="BJ90" s="4">
        <v>-9.3419350675106577E-3</v>
      </c>
      <c r="BK90" s="4">
        <v>4.163394843102311E-2</v>
      </c>
      <c r="BL90" s="4">
        <v>-4.1414419551227447E-2</v>
      </c>
      <c r="BM90" s="4">
        <v>-2.551020408163266E-3</v>
      </c>
      <c r="BN90" s="4">
        <v>-2.1614448450897151E-2</v>
      </c>
      <c r="BO90" s="4">
        <v>-2.551020408163266E-3</v>
      </c>
      <c r="BP90" s="4">
        <v>-9.7073654426505177E-3</v>
      </c>
      <c r="BQ90" s="4">
        <v>-8.1612668731969682E-3</v>
      </c>
      <c r="BR90" s="4">
        <v>-3.7989561260662441E-2</v>
      </c>
      <c r="BS90" s="4">
        <v>-8.1612668731969682E-3</v>
      </c>
      <c r="BT90" s="4">
        <v>-2.10159274122136E-2</v>
      </c>
      <c r="BU90" s="4">
        <v>-5.7335830273922859E-3</v>
      </c>
      <c r="BV90" s="4">
        <v>-1.652473822086693E-2</v>
      </c>
      <c r="BW90" s="4">
        <v>-2.551020408163266E-3</v>
      </c>
      <c r="BX90" s="4">
        <v>-2.7725168302945968E-2</v>
      </c>
      <c r="BY90" s="4">
        <v>-5.7335830273922868E-3</v>
      </c>
      <c r="BZ90" s="4">
        <v>-1.6764385501363489E-2</v>
      </c>
      <c r="CA90" s="4">
        <v>-1.6764385501363489E-2</v>
      </c>
      <c r="CB90" s="4">
        <v>-2.289736819788209E-2</v>
      </c>
      <c r="CC90" s="4">
        <v>-1.628294026105415E-2</v>
      </c>
      <c r="CD90" s="4">
        <v>-1.5792448719317551E-2</v>
      </c>
      <c r="CE90" s="4">
        <v>-2.0802941875382779E-2</v>
      </c>
      <c r="CF90" s="4">
        <v>-1.5792448719317551E-2</v>
      </c>
      <c r="CG90" s="4">
        <v>-1.344344604073891E-2</v>
      </c>
      <c r="CH90" s="4">
        <v>-2.164974782804523E-2</v>
      </c>
      <c r="CI90" s="4">
        <v>-3.8409489852704662E-2</v>
      </c>
      <c r="CJ90" s="4">
        <v>-6.288935045183029E-3</v>
      </c>
      <c r="CK90" s="4">
        <v>-5.121676709871961E-3</v>
      </c>
      <c r="CL90" s="4">
        <v>0.99999999999999978</v>
      </c>
      <c r="CM90" s="4">
        <v>-4.4298119496145897E-3</v>
      </c>
      <c r="CN90" s="4">
        <v>0.57587555344989627</v>
      </c>
      <c r="CO90" s="4">
        <v>-2.551020408163266E-3</v>
      </c>
      <c r="CP90" s="4">
        <v>-2.5510204081632651E-3</v>
      </c>
      <c r="CQ90" s="4">
        <v>0.70620428333161411</v>
      </c>
      <c r="CR90" s="4">
        <v>-4.4298119496145923E-3</v>
      </c>
      <c r="CS90" s="4">
        <v>0.99999999999999978</v>
      </c>
      <c r="CT90" s="4">
        <v>0.35038244411336761</v>
      </c>
      <c r="CU90" s="4">
        <v>-4.4298119496145932E-3</v>
      </c>
      <c r="CV90" s="4">
        <v>-2.5510204081632651E-3</v>
      </c>
      <c r="CW90" s="4">
        <v>-4.4298119496145932E-3</v>
      </c>
      <c r="CX90" s="4">
        <v>-4.4298119496145906E-3</v>
      </c>
      <c r="CY90" s="4">
        <v>-6.2889350451830299E-3</v>
      </c>
      <c r="CZ90" s="4">
        <v>-1.316446037097296E-2</v>
      </c>
      <c r="DA90" s="4">
        <v>-6.2889350451830316E-3</v>
      </c>
      <c r="DB90" s="4">
        <v>0.49808306003504838</v>
      </c>
      <c r="DC90" s="4">
        <v>-6.2889350451830299E-3</v>
      </c>
      <c r="DD90" s="4">
        <v>0.99999999999999978</v>
      </c>
      <c r="DE90" s="4">
        <v>-2.551020408163266E-3</v>
      </c>
    </row>
    <row r="91" spans="1:109" ht="16" x14ac:dyDescent="0.2">
      <c r="A91" s="3" t="s">
        <v>89</v>
      </c>
      <c r="B91" s="4">
        <v>-5.9140417467125957E-2</v>
      </c>
      <c r="C91" s="4">
        <v>-4.4496898000840189E-2</v>
      </c>
      <c r="D91" s="4">
        <v>1.6856706947354552E-2</v>
      </c>
      <c r="E91" s="4">
        <v>7.7711468640524292E-2</v>
      </c>
      <c r="F91" s="4">
        <v>-4.4298119496145897E-3</v>
      </c>
      <c r="G91" s="4">
        <v>-2.6348476936854739E-2</v>
      </c>
      <c r="H91" s="4">
        <v>-3.0338870682562139E-2</v>
      </c>
      <c r="I91" s="4">
        <v>-1.2642790824820281E-2</v>
      </c>
      <c r="J91" s="4">
        <v>2.6112575702991261E-2</v>
      </c>
      <c r="K91" s="4">
        <v>-6.4881198799046969E-2</v>
      </c>
      <c r="L91" s="4">
        <v>3.3101459468767143E-2</v>
      </c>
      <c r="M91" s="4">
        <v>-7.7775002725496936E-2</v>
      </c>
      <c r="N91" s="4">
        <v>-0.1104371145734243</v>
      </c>
      <c r="O91" s="4">
        <v>-3.6862186857247972E-2</v>
      </c>
      <c r="P91" s="4">
        <v>-2.030901712371241E-2</v>
      </c>
      <c r="Q91" s="4">
        <v>-0.13553117820358529</v>
      </c>
      <c r="R91" s="4">
        <v>-6.2727061477400774E-3</v>
      </c>
      <c r="S91" s="4">
        <v>-3.3868842842937057E-2</v>
      </c>
      <c r="T91" s="4">
        <v>-4.4298119496145906E-3</v>
      </c>
      <c r="U91" s="4">
        <v>7.0027467138588928E-2</v>
      </c>
      <c r="V91" s="4">
        <v>-9.9562882866690867E-3</v>
      </c>
      <c r="W91" s="4">
        <v>-2.3344359662783538E-2</v>
      </c>
      <c r="X91" s="4">
        <v>2.4291867706501678E-2</v>
      </c>
      <c r="Y91" s="4">
        <v>-1.092064944849268E-2</v>
      </c>
      <c r="Z91" s="4">
        <v>-1.092064944849268E-2</v>
      </c>
      <c r="AA91" s="4">
        <v>-1.4883085783823561E-2</v>
      </c>
      <c r="AB91" s="4">
        <v>8.1040046363874504E-2</v>
      </c>
      <c r="AC91" s="4">
        <v>-2.1867109506527791E-2</v>
      </c>
      <c r="AD91" s="4">
        <v>-9.9562882866690919E-3</v>
      </c>
      <c r="AE91" s="4">
        <v>-2.6112575702991261E-2</v>
      </c>
      <c r="AF91" s="4">
        <v>-1.092064944849268E-2</v>
      </c>
      <c r="AG91" s="4">
        <v>0.13511226784415831</v>
      </c>
      <c r="AH91" s="4">
        <v>9.9562882866690936E-3</v>
      </c>
      <c r="AI91" s="4">
        <v>-1.9768300000337208E-2</v>
      </c>
      <c r="AJ91" s="4">
        <v>-7.6923076923076962E-3</v>
      </c>
      <c r="AK91" s="4">
        <v>-6.2727061477400774E-3</v>
      </c>
      <c r="AL91" s="4">
        <v>-7.6923076923076988E-3</v>
      </c>
      <c r="AM91" s="4">
        <v>-1.1346300902022381E-2</v>
      </c>
      <c r="AN91" s="4">
        <v>-1.0929259578026901E-2</v>
      </c>
      <c r="AO91" s="4">
        <v>-1.202532190073115E-2</v>
      </c>
      <c r="AP91" s="4">
        <v>-3.7594490160848378E-2</v>
      </c>
      <c r="AQ91" s="4">
        <v>-3.3868842842937057E-2</v>
      </c>
      <c r="AR91" s="4">
        <v>-1.2642790824820281E-2</v>
      </c>
      <c r="AS91" s="4">
        <v>-3.4249387262537102E-2</v>
      </c>
      <c r="AT91" s="4">
        <v>-1.2642790824820281E-2</v>
      </c>
      <c r="AU91" s="4">
        <v>0.17484427015436599</v>
      </c>
      <c r="AV91" s="4">
        <v>0.21671189820298861</v>
      </c>
      <c r="AW91" s="4">
        <v>7.9394072848159178E-2</v>
      </c>
      <c r="AX91" s="4">
        <v>-1.556526285135392E-2</v>
      </c>
      <c r="AY91" s="4">
        <v>-6.5242723366404062E-2</v>
      </c>
      <c r="AZ91" s="4">
        <v>2.5024299972105979E-2</v>
      </c>
      <c r="BA91" s="4">
        <v>-3.4627951464451877E-2</v>
      </c>
      <c r="BB91" s="4">
        <v>6.1308574104616563E-2</v>
      </c>
      <c r="BC91" s="4">
        <v>-3.3486230781321111E-2</v>
      </c>
      <c r="BD91" s="4">
        <v>-1.2642790824820281E-2</v>
      </c>
      <c r="BE91" s="4">
        <v>-2.1867109506527791E-2</v>
      </c>
      <c r="BF91" s="4">
        <v>-3.1538785014838512E-2</v>
      </c>
      <c r="BG91" s="4">
        <v>-1.9768300000337208E-2</v>
      </c>
      <c r="BH91" s="4">
        <v>-3.2727793814864479E-3</v>
      </c>
      <c r="BI91" s="4">
        <v>-3.3514687462641968E-2</v>
      </c>
      <c r="BJ91" s="4">
        <v>0.14724713610330761</v>
      </c>
      <c r="BK91" s="4">
        <v>7.2296780409598374E-2</v>
      </c>
      <c r="BL91" s="4">
        <v>-7.1915571520836691E-2</v>
      </c>
      <c r="BM91" s="4">
        <v>-4.4298119496145897E-3</v>
      </c>
      <c r="BN91" s="4">
        <v>-4.1107419323542192E-2</v>
      </c>
      <c r="BO91" s="4">
        <v>-4.4298119496145906E-3</v>
      </c>
      <c r="BP91" s="4">
        <v>-1.6856706947354552E-2</v>
      </c>
      <c r="BQ91" s="4">
        <v>-1.417192798740158E-2</v>
      </c>
      <c r="BR91" s="4">
        <v>-6.5968352073774383E-2</v>
      </c>
      <c r="BS91" s="4">
        <v>-1.417192798740159E-2</v>
      </c>
      <c r="BT91" s="4">
        <v>-3.6493869702079768E-2</v>
      </c>
      <c r="BU91" s="4">
        <v>-9.9562882866690867E-3</v>
      </c>
      <c r="BV91" s="4">
        <v>-2.86949812713393E-2</v>
      </c>
      <c r="BW91" s="4">
        <v>-4.4298119496145906E-3</v>
      </c>
      <c r="BX91" s="4">
        <v>-4.8144374486558519E-2</v>
      </c>
      <c r="BY91" s="4">
        <v>-9.9562882866690901E-3</v>
      </c>
      <c r="BZ91" s="4">
        <v>-2.9111125486979111E-2</v>
      </c>
      <c r="CA91" s="4">
        <v>-2.9111125486979111E-2</v>
      </c>
      <c r="CB91" s="4">
        <v>-3.9760965821019643E-2</v>
      </c>
      <c r="CC91" s="4">
        <v>-2.8275102430565049E-2</v>
      </c>
      <c r="CD91" s="4">
        <v>-2.7423370595799319E-2</v>
      </c>
      <c r="CE91" s="4">
        <v>-3.6124023238629649E-2</v>
      </c>
      <c r="CF91" s="4">
        <v>-2.7423370595799319E-2</v>
      </c>
      <c r="CG91" s="4">
        <v>-2.3344359662783549E-2</v>
      </c>
      <c r="CH91" s="4">
        <v>-3.7594490160848378E-2</v>
      </c>
      <c r="CI91" s="4">
        <v>-6.6697552314219644E-2</v>
      </c>
      <c r="CJ91" s="4">
        <v>-1.092064944849268E-2</v>
      </c>
      <c r="CK91" s="4">
        <v>-8.8937213590497936E-3</v>
      </c>
      <c r="CL91" s="4">
        <v>-4.4298119496145906E-3</v>
      </c>
      <c r="CM91" s="4">
        <v>1</v>
      </c>
      <c r="CN91" s="4">
        <v>0.32820512820512832</v>
      </c>
      <c r="CO91" s="4">
        <v>0.57587555344989638</v>
      </c>
      <c r="CP91" s="4">
        <v>-4.4298119496145906E-3</v>
      </c>
      <c r="CQ91" s="4">
        <v>0.40458954652923479</v>
      </c>
      <c r="CR91" s="4">
        <v>0.32820512820512832</v>
      </c>
      <c r="CS91" s="4">
        <v>-4.4298119496145906E-3</v>
      </c>
      <c r="CT91" s="4">
        <v>0.6084343084444761</v>
      </c>
      <c r="CU91" s="4">
        <v>-7.6923076923077014E-3</v>
      </c>
      <c r="CV91" s="4">
        <v>-4.4298119496145897E-3</v>
      </c>
      <c r="CW91" s="4">
        <v>-7.6923076923077014E-3</v>
      </c>
      <c r="CX91" s="4">
        <v>-7.6923076923076953E-3</v>
      </c>
      <c r="CY91" s="4">
        <v>-1.092064944849268E-2</v>
      </c>
      <c r="CZ91" s="4">
        <v>-2.2859904873732979E-2</v>
      </c>
      <c r="DA91" s="4">
        <v>-1.092064944849268E-2</v>
      </c>
      <c r="DB91" s="4">
        <v>-8.8937213590497867E-3</v>
      </c>
      <c r="DC91" s="4">
        <v>-1.092064944849268E-2</v>
      </c>
      <c r="DD91" s="4">
        <v>-4.4298119496145906E-3</v>
      </c>
      <c r="DE91" s="4">
        <v>-4.4298119496145906E-3</v>
      </c>
    </row>
    <row r="92" spans="1:109" ht="16" x14ac:dyDescent="0.2">
      <c r="A92" s="3" t="s">
        <v>90</v>
      </c>
      <c r="B92" s="4">
        <v>1.410175920697232E-2</v>
      </c>
      <c r="C92" s="4">
        <v>-4.449689800084014E-2</v>
      </c>
      <c r="D92" s="4">
        <v>1.6856706947354552E-2</v>
      </c>
      <c r="E92" s="4">
        <v>1.203274353143602E-2</v>
      </c>
      <c r="F92" s="4">
        <v>-4.4298119496145897E-3</v>
      </c>
      <c r="G92" s="4">
        <v>3.2154073550059982E-2</v>
      </c>
      <c r="H92" s="4">
        <v>-3.0338870682562139E-2</v>
      </c>
      <c r="I92" s="4">
        <v>-1.2642790824820281E-2</v>
      </c>
      <c r="J92" s="4">
        <v>2.6112575702991251E-2</v>
      </c>
      <c r="K92" s="4">
        <v>-6.4881198799046969E-2</v>
      </c>
      <c r="L92" s="4">
        <v>3.3101459468767143E-2</v>
      </c>
      <c r="M92" s="4">
        <v>-7.7775002725496922E-2</v>
      </c>
      <c r="N92" s="4">
        <v>-0.1104371145734243</v>
      </c>
      <c r="O92" s="4">
        <v>-3.6862186857247958E-2</v>
      </c>
      <c r="P92" s="4">
        <v>-2.03090171237124E-2</v>
      </c>
      <c r="Q92" s="4">
        <v>-7.1435205840156821E-2</v>
      </c>
      <c r="R92" s="4">
        <v>-6.2727061477400774E-3</v>
      </c>
      <c r="S92" s="4">
        <v>-3.3868842842937043E-2</v>
      </c>
      <c r="T92" s="4">
        <v>-4.4298119496145906E-3</v>
      </c>
      <c r="U92" s="4">
        <v>1.0069309000319991E-2</v>
      </c>
      <c r="V92" s="4">
        <v>-9.9562882866690849E-3</v>
      </c>
      <c r="W92" s="4">
        <v>9.4275298638164279E-2</v>
      </c>
      <c r="X92" s="4">
        <v>-8.9359370491774073E-2</v>
      </c>
      <c r="Y92" s="4">
        <v>-1.092064944849268E-2</v>
      </c>
      <c r="Z92" s="4">
        <v>-1.092064944849268E-2</v>
      </c>
      <c r="AA92" s="4">
        <v>-1.4883085783823561E-2</v>
      </c>
      <c r="AB92" s="4">
        <v>-3.6266540085490802E-2</v>
      </c>
      <c r="AC92" s="4">
        <v>-2.1867109506527781E-2</v>
      </c>
      <c r="AD92" s="4">
        <v>-9.9562882866690901E-3</v>
      </c>
      <c r="AE92" s="4">
        <v>-2.6112575702991261E-2</v>
      </c>
      <c r="AF92" s="4">
        <v>-1.092064944849268E-2</v>
      </c>
      <c r="AG92" s="4">
        <v>0.13511226784415831</v>
      </c>
      <c r="AH92" s="4">
        <v>9.9562882866690901E-3</v>
      </c>
      <c r="AI92" s="4">
        <v>0.1165289263177772</v>
      </c>
      <c r="AJ92" s="4">
        <v>-7.6923076923076953E-3</v>
      </c>
      <c r="AK92" s="4">
        <v>-6.2727061477400783E-3</v>
      </c>
      <c r="AL92" s="4">
        <v>-7.6923076923076979E-3</v>
      </c>
      <c r="AM92" s="4">
        <v>7.6107213692750792E-3</v>
      </c>
      <c r="AN92" s="4">
        <v>3.9869981186980069E-4</v>
      </c>
      <c r="AO92" s="4">
        <v>2.297438883361233E-2</v>
      </c>
      <c r="AP92" s="4">
        <v>4.3141218217366953E-2</v>
      </c>
      <c r="AQ92" s="4">
        <v>-3.386884284293705E-2</v>
      </c>
      <c r="AR92" s="4">
        <v>-1.2642790824820281E-2</v>
      </c>
      <c r="AS92" s="4">
        <v>-3.4249387262537102E-2</v>
      </c>
      <c r="AT92" s="4">
        <v>-1.2642790824820281E-2</v>
      </c>
      <c r="AU92" s="4">
        <v>7.3496485241879503E-2</v>
      </c>
      <c r="AV92" s="4">
        <v>9.6925996664627811E-2</v>
      </c>
      <c r="AW92" s="4">
        <v>2.0633487858843641E-2</v>
      </c>
      <c r="AX92" s="4">
        <v>-1.556526285135392E-2</v>
      </c>
      <c r="AY92" s="4">
        <v>-4.1941750735545484E-3</v>
      </c>
      <c r="AZ92" s="4">
        <v>8.3563287406853953E-2</v>
      </c>
      <c r="BA92" s="4">
        <v>5.0961890834476352E-2</v>
      </c>
      <c r="BB92" s="4">
        <v>-9.5052052875377855E-4</v>
      </c>
      <c r="BC92" s="4">
        <v>-3.3486230781321097E-2</v>
      </c>
      <c r="BD92" s="4">
        <v>-1.2642790824820281E-2</v>
      </c>
      <c r="BE92" s="4">
        <v>-2.1867109506527781E-2</v>
      </c>
      <c r="BF92" s="4">
        <v>-3.1538785014838498E-2</v>
      </c>
      <c r="BG92" s="4">
        <v>-1.9768300000337202E-2</v>
      </c>
      <c r="BH92" s="4">
        <v>5.797494904347425E-2</v>
      </c>
      <c r="BI92" s="4">
        <v>-3.3514687462641968E-2</v>
      </c>
      <c r="BJ92" s="4">
        <v>-1.6222142113076252E-2</v>
      </c>
      <c r="BK92" s="4">
        <v>1.2731508499803489E-2</v>
      </c>
      <c r="BL92" s="4">
        <v>-1.2289369816851831E-2</v>
      </c>
      <c r="BM92" s="4">
        <v>-4.4298119496145906E-3</v>
      </c>
      <c r="BN92" s="4">
        <v>-4.2251171658567697E-2</v>
      </c>
      <c r="BO92" s="4">
        <v>-4.4298119496145906E-3</v>
      </c>
      <c r="BP92" s="4">
        <v>-1.6856706947354552E-2</v>
      </c>
      <c r="BQ92" s="4">
        <v>-1.417192798740158E-2</v>
      </c>
      <c r="BR92" s="4">
        <v>-6.5968352073774369E-2</v>
      </c>
      <c r="BS92" s="4">
        <v>-1.417192798740158E-2</v>
      </c>
      <c r="BT92" s="4">
        <v>-3.6493869702079768E-2</v>
      </c>
      <c r="BU92" s="4">
        <v>-9.9562882866690849E-3</v>
      </c>
      <c r="BV92" s="4">
        <v>-2.8694981271339289E-2</v>
      </c>
      <c r="BW92" s="4">
        <v>-4.4298119496145906E-3</v>
      </c>
      <c r="BX92" s="4">
        <v>-4.8144374486558512E-2</v>
      </c>
      <c r="BY92" s="4">
        <v>-9.9562882866690815E-3</v>
      </c>
      <c r="BZ92" s="4">
        <v>-2.9111125486979101E-2</v>
      </c>
      <c r="CA92" s="4">
        <v>-2.9111125486979101E-2</v>
      </c>
      <c r="CB92" s="4">
        <v>-3.976096582101965E-2</v>
      </c>
      <c r="CC92" s="4">
        <v>-2.8275102430565049E-2</v>
      </c>
      <c r="CD92" s="4">
        <v>-2.7423370595799319E-2</v>
      </c>
      <c r="CE92" s="4">
        <v>-3.6124023238629642E-2</v>
      </c>
      <c r="CF92" s="4">
        <v>-2.7423370595799319E-2</v>
      </c>
      <c r="CG92" s="4">
        <v>-2.3344359662783538E-2</v>
      </c>
      <c r="CH92" s="4">
        <v>-3.7594490160848371E-2</v>
      </c>
      <c r="CI92" s="4">
        <v>-6.669755231421963E-2</v>
      </c>
      <c r="CJ92" s="4">
        <v>-1.092064944849268E-2</v>
      </c>
      <c r="CK92" s="4">
        <v>-8.8937213590497936E-3</v>
      </c>
      <c r="CL92" s="4">
        <v>0.57587555344989616</v>
      </c>
      <c r="CM92" s="4">
        <v>0.3282051282051282</v>
      </c>
      <c r="CN92" s="4">
        <v>0.99999999999999989</v>
      </c>
      <c r="CO92" s="4">
        <v>0.57587555344989627</v>
      </c>
      <c r="CP92" s="4">
        <v>-4.4298119496145923E-3</v>
      </c>
      <c r="CQ92" s="4">
        <v>0.81545179920620947</v>
      </c>
      <c r="CR92" s="4">
        <v>0.32820512820512809</v>
      </c>
      <c r="CS92" s="4">
        <v>0.57587555344989616</v>
      </c>
      <c r="CT92" s="4">
        <v>0.60843430844447599</v>
      </c>
      <c r="CU92" s="4">
        <v>-7.6923076923077014E-3</v>
      </c>
      <c r="CV92" s="4">
        <v>-4.4298119496145897E-3</v>
      </c>
      <c r="CW92" s="4">
        <v>-7.6923076923077014E-3</v>
      </c>
      <c r="CX92" s="4">
        <v>-7.6923076923076953E-3</v>
      </c>
      <c r="CY92" s="4">
        <v>-1.092064944849268E-2</v>
      </c>
      <c r="CZ92" s="4">
        <v>-2.2859904873732979E-2</v>
      </c>
      <c r="DA92" s="4">
        <v>-1.092064944849268E-2</v>
      </c>
      <c r="DB92" s="4">
        <v>0.28237565314983082</v>
      </c>
      <c r="DC92" s="4">
        <v>-1.092064944849268E-2</v>
      </c>
      <c r="DD92" s="4">
        <v>0.57587555344989616</v>
      </c>
      <c r="DE92" s="4">
        <v>-4.4298119496145906E-3</v>
      </c>
    </row>
    <row r="93" spans="1:109" ht="16" x14ac:dyDescent="0.2">
      <c r="A93" s="3" t="s">
        <v>91</v>
      </c>
      <c r="B93" s="4">
        <v>-6.217643999218804E-2</v>
      </c>
      <c r="C93" s="4">
        <v>4.9853454791902777E-4</v>
      </c>
      <c r="D93" s="4">
        <v>9.7073654426505195E-3</v>
      </c>
      <c r="E93" s="4">
        <v>8.2574907184845975E-2</v>
      </c>
      <c r="F93" s="4">
        <v>-2.551020408163266E-3</v>
      </c>
      <c r="G93" s="4">
        <v>-4.8863632378455542E-2</v>
      </c>
      <c r="H93" s="4">
        <v>-1.7471413945365308E-2</v>
      </c>
      <c r="I93" s="4">
        <v>-7.2806741633946494E-3</v>
      </c>
      <c r="J93" s="4">
        <v>1.50375939849624E-2</v>
      </c>
      <c r="K93" s="4">
        <v>-3.7363496266893913E-2</v>
      </c>
      <c r="L93" s="4">
        <v>1.906232129157559E-2</v>
      </c>
      <c r="M93" s="4">
        <v>-4.4788722739112739E-2</v>
      </c>
      <c r="N93" s="4">
        <v>-6.359803447638035E-2</v>
      </c>
      <c r="O93" s="4">
        <v>-2.1228032257791171E-2</v>
      </c>
      <c r="P93" s="4">
        <v>-1.169546647614131E-2</v>
      </c>
      <c r="Q93" s="4">
        <v>-7.804909225770619E-2</v>
      </c>
      <c r="R93" s="4">
        <v>-3.6122981244583832E-3</v>
      </c>
      <c r="S93" s="4">
        <v>-1.950423861688394E-2</v>
      </c>
      <c r="T93" s="4">
        <v>-2.551020408163266E-3</v>
      </c>
      <c r="U93" s="4">
        <v>4.0327106395129327E-2</v>
      </c>
      <c r="V93" s="4">
        <v>-5.7335830273922842E-3</v>
      </c>
      <c r="W93" s="4">
        <v>-1.34434460407389E-2</v>
      </c>
      <c r="X93" s="4">
        <v>1.398909275981333E-2</v>
      </c>
      <c r="Y93" s="4">
        <v>-6.2889350451830282E-3</v>
      </c>
      <c r="Z93" s="4">
        <v>-6.2889350451830282E-3</v>
      </c>
      <c r="AA93" s="4">
        <v>-8.5708052628016788E-3</v>
      </c>
      <c r="AB93" s="4">
        <v>4.6668981551401492E-2</v>
      </c>
      <c r="AC93" s="4">
        <v>-1.259273378942118E-2</v>
      </c>
      <c r="AD93" s="4">
        <v>-5.7335830273922842E-3</v>
      </c>
      <c r="AE93" s="4">
        <v>-1.503759398496241E-2</v>
      </c>
      <c r="AF93" s="4">
        <v>-6.2889350451830273E-3</v>
      </c>
      <c r="AG93" s="4">
        <v>0.25354627641855487</v>
      </c>
      <c r="AH93" s="4">
        <v>5.7335830273922859E-3</v>
      </c>
      <c r="AI93" s="4">
        <v>-1.1384080703457779E-2</v>
      </c>
      <c r="AJ93" s="4">
        <v>-4.4298119496145897E-3</v>
      </c>
      <c r="AK93" s="4">
        <v>-3.612298124458381E-3</v>
      </c>
      <c r="AL93" s="4">
        <v>-4.4298119496145906E-3</v>
      </c>
      <c r="AM93" s="4">
        <v>-9.2524912981679641E-3</v>
      </c>
      <c r="AN93" s="4">
        <v>-7.4392398381538088E-3</v>
      </c>
      <c r="AO93" s="4">
        <v>-9.3969871244916521E-3</v>
      </c>
      <c r="AP93" s="4">
        <v>-2.164974782804523E-2</v>
      </c>
      <c r="AQ93" s="4">
        <v>-1.950423861688394E-2</v>
      </c>
      <c r="AR93" s="4">
        <v>-7.2806741633946494E-3</v>
      </c>
      <c r="AS93" s="4">
        <v>-1.972338484513338E-2</v>
      </c>
      <c r="AT93" s="4">
        <v>-7.2806741633946502E-3</v>
      </c>
      <c r="AU93" s="4">
        <v>0.15905225257008801</v>
      </c>
      <c r="AV93" s="4">
        <v>0.1937808566607219</v>
      </c>
      <c r="AW93" s="4">
        <v>4.5721105642075037E-2</v>
      </c>
      <c r="AX93" s="4">
        <v>-8.9636543591165522E-3</v>
      </c>
      <c r="AY93" s="4">
        <v>-3.7571689427206408E-2</v>
      </c>
      <c r="AZ93" s="4">
        <v>4.8122054383514787E-2</v>
      </c>
      <c r="BA93" s="4">
        <v>-1.9941390714427371E-2</v>
      </c>
      <c r="BB93" s="4">
        <v>3.5306109043720037E-2</v>
      </c>
      <c r="BC93" s="4">
        <v>-1.9283901684144251E-2</v>
      </c>
      <c r="BD93" s="4">
        <v>-7.2806741633946494E-3</v>
      </c>
      <c r="BE93" s="4">
        <v>-1.259273378942118E-2</v>
      </c>
      <c r="BF93" s="4">
        <v>-1.8162415275557429E-2</v>
      </c>
      <c r="BG93" s="4">
        <v>-1.1384080703457779E-2</v>
      </c>
      <c r="BH93" s="4">
        <v>6.8657425370913475E-2</v>
      </c>
      <c r="BI93" s="4">
        <v>-5.3011460978631263E-2</v>
      </c>
      <c r="BJ93" s="4">
        <v>-9.3419350675106594E-3</v>
      </c>
      <c r="BK93" s="4">
        <v>4.1633948431023103E-2</v>
      </c>
      <c r="BL93" s="4">
        <v>-4.1414419551227433E-2</v>
      </c>
      <c r="BM93" s="4">
        <v>-2.551020408163266E-3</v>
      </c>
      <c r="BN93" s="4">
        <v>-2.630739388961216E-2</v>
      </c>
      <c r="BO93" s="4">
        <v>-2.551020408163266E-3</v>
      </c>
      <c r="BP93" s="4">
        <v>-9.7073654426505177E-3</v>
      </c>
      <c r="BQ93" s="4">
        <v>-8.1612668731969665E-3</v>
      </c>
      <c r="BR93" s="4">
        <v>-3.7989561260662427E-2</v>
      </c>
      <c r="BS93" s="4">
        <v>-8.1612668731969647E-3</v>
      </c>
      <c r="BT93" s="4">
        <v>-2.101592741221359E-2</v>
      </c>
      <c r="BU93" s="4">
        <v>-5.7335830273922833E-3</v>
      </c>
      <c r="BV93" s="4">
        <v>-1.652473822086693E-2</v>
      </c>
      <c r="BW93" s="4">
        <v>-2.551020408163266E-3</v>
      </c>
      <c r="BX93" s="4">
        <v>-2.7725168302945961E-2</v>
      </c>
      <c r="BY93" s="4">
        <v>-5.7335830273922851E-3</v>
      </c>
      <c r="BZ93" s="4">
        <v>-1.6764385501363471E-2</v>
      </c>
      <c r="CA93" s="4">
        <v>-1.6764385501363471E-2</v>
      </c>
      <c r="CB93" s="4">
        <v>-2.289736819788209E-2</v>
      </c>
      <c r="CC93" s="4">
        <v>-1.628294026105416E-2</v>
      </c>
      <c r="CD93" s="4">
        <v>-1.5792448719317551E-2</v>
      </c>
      <c r="CE93" s="4">
        <v>-2.0802941875382779E-2</v>
      </c>
      <c r="CF93" s="4">
        <v>-1.5792448719317551E-2</v>
      </c>
      <c r="CG93" s="4">
        <v>-1.344344604073891E-2</v>
      </c>
      <c r="CH93" s="4">
        <v>-2.164974782804523E-2</v>
      </c>
      <c r="CI93" s="4">
        <v>-3.8409489852704648E-2</v>
      </c>
      <c r="CJ93" s="4">
        <v>-6.2889350451830282E-3</v>
      </c>
      <c r="CK93" s="4">
        <v>-5.1216767098719628E-3</v>
      </c>
      <c r="CL93" s="4">
        <v>-2.551020408163266E-3</v>
      </c>
      <c r="CM93" s="4">
        <v>0.57587555344989627</v>
      </c>
      <c r="CN93" s="4">
        <v>0.57587555344989627</v>
      </c>
      <c r="CO93" s="4">
        <v>0.99999999999999989</v>
      </c>
      <c r="CP93" s="4">
        <v>-2.551020408163269E-3</v>
      </c>
      <c r="CQ93" s="4">
        <v>0.706204283331614</v>
      </c>
      <c r="CR93" s="4">
        <v>0.57587555344989627</v>
      </c>
      <c r="CS93" s="4">
        <v>-2.551020408163266E-3</v>
      </c>
      <c r="CT93" s="4">
        <v>0.35038244411336761</v>
      </c>
      <c r="CU93" s="4">
        <v>-4.4298119496145923E-3</v>
      </c>
      <c r="CV93" s="4">
        <v>-2.551020408163266E-3</v>
      </c>
      <c r="CW93" s="4">
        <v>-4.4298119496145923E-3</v>
      </c>
      <c r="CX93" s="4">
        <v>-4.4298119496145897E-3</v>
      </c>
      <c r="CY93" s="4">
        <v>-6.288935045183029E-3</v>
      </c>
      <c r="CZ93" s="4">
        <v>-1.316446037097296E-2</v>
      </c>
      <c r="DA93" s="4">
        <v>-6.2889350451830308E-3</v>
      </c>
      <c r="DB93" s="4">
        <v>-5.1216767098719636E-3</v>
      </c>
      <c r="DC93" s="4">
        <v>-6.288935045183029E-3</v>
      </c>
      <c r="DD93" s="4">
        <v>-2.551020408163266E-3</v>
      </c>
      <c r="DE93" s="4">
        <v>-2.551020408163266E-3</v>
      </c>
    </row>
    <row r="94" spans="1:109" ht="16" x14ac:dyDescent="0.2">
      <c r="A94" s="3" t="s">
        <v>92</v>
      </c>
      <c r="B94" s="4">
        <v>-3.4057520640139879E-2</v>
      </c>
      <c r="C94" s="4">
        <v>4.9853454791902799E-4</v>
      </c>
      <c r="D94" s="4">
        <v>9.7073654426505177E-3</v>
      </c>
      <c r="E94" s="4">
        <v>-3.089340933139343E-2</v>
      </c>
      <c r="F94" s="4">
        <v>-2.5510204081632651E-3</v>
      </c>
      <c r="G94" s="4">
        <v>5.2206933541191977E-2</v>
      </c>
      <c r="H94" s="4">
        <v>-1.7471413945365308E-2</v>
      </c>
      <c r="I94" s="4">
        <v>-7.2806741633946468E-3</v>
      </c>
      <c r="J94" s="4">
        <v>-0.16964285714285721</v>
      </c>
      <c r="K94" s="4">
        <v>-3.7363496266893913E-2</v>
      </c>
      <c r="L94" s="4">
        <v>1.906232129157559E-2</v>
      </c>
      <c r="M94" s="4">
        <v>-4.4788722739112753E-2</v>
      </c>
      <c r="N94" s="4">
        <v>-6.359803447638035E-2</v>
      </c>
      <c r="O94" s="4">
        <v>-2.1228032257791171E-2</v>
      </c>
      <c r="P94" s="4">
        <v>-1.169546647614131E-2</v>
      </c>
      <c r="Q94" s="4">
        <v>-7.8049092257706176E-2</v>
      </c>
      <c r="R94" s="4">
        <v>-3.6122981244583819E-3</v>
      </c>
      <c r="S94" s="4">
        <v>-1.950423861688395E-2</v>
      </c>
      <c r="T94" s="4">
        <v>-2.5510204081632651E-3</v>
      </c>
      <c r="U94" s="4">
        <v>4.0327106395129327E-2</v>
      </c>
      <c r="V94" s="4">
        <v>-5.7335830273922851E-3</v>
      </c>
      <c r="W94" s="4">
        <v>-1.34434460407389E-2</v>
      </c>
      <c r="X94" s="4">
        <v>1.398909275981333E-2</v>
      </c>
      <c r="Y94" s="4">
        <v>-6.288935045183029E-3</v>
      </c>
      <c r="Z94" s="4">
        <v>-6.288935045183029E-3</v>
      </c>
      <c r="AA94" s="4">
        <v>-8.5708052628016805E-3</v>
      </c>
      <c r="AB94" s="4">
        <v>-5.4662011540868069E-2</v>
      </c>
      <c r="AC94" s="4">
        <v>-1.259273378942118E-2</v>
      </c>
      <c r="AD94" s="4">
        <v>-5.7335830273922877E-3</v>
      </c>
      <c r="AE94" s="4">
        <v>-1.503759398496241E-2</v>
      </c>
      <c r="AF94" s="4">
        <v>-6.2889350451830282E-3</v>
      </c>
      <c r="AG94" s="4">
        <v>-1.0061360175339479E-2</v>
      </c>
      <c r="AH94" s="4">
        <v>5.7335830273922877E-3</v>
      </c>
      <c r="AI94" s="4">
        <v>-1.1384080703457771E-2</v>
      </c>
      <c r="AJ94" s="4">
        <v>-4.4298119496145897E-3</v>
      </c>
      <c r="AK94" s="4">
        <v>-3.612298124458381E-3</v>
      </c>
      <c r="AL94" s="4">
        <v>-4.4298119496145906E-3</v>
      </c>
      <c r="AM94" s="4">
        <v>2.9157370228331358E-3</v>
      </c>
      <c r="AN94" s="4">
        <v>-4.7501656115263207E-3</v>
      </c>
      <c r="AO94" s="4">
        <v>3.1526499898665251E-3</v>
      </c>
      <c r="AP94" s="4">
        <v>-2.164974782804523E-2</v>
      </c>
      <c r="AQ94" s="4">
        <v>-1.950423861688395E-2</v>
      </c>
      <c r="AR94" s="4">
        <v>-7.2806741633946494E-3</v>
      </c>
      <c r="AS94" s="4">
        <v>-1.972338484513338E-2</v>
      </c>
      <c r="AT94" s="4">
        <v>-7.2806741633946511E-3</v>
      </c>
      <c r="AU94" s="4">
        <v>-1.6038882612109711E-2</v>
      </c>
      <c r="AV94" s="4">
        <v>-1.316446037097296E-2</v>
      </c>
      <c r="AW94" s="4">
        <v>4.5721105642075037E-2</v>
      </c>
      <c r="AX94" s="4">
        <v>-8.9636543591165522E-3</v>
      </c>
      <c r="AY94" s="4">
        <v>-3.7571689427206408E-2</v>
      </c>
      <c r="AZ94" s="4">
        <v>-5.3011460978631277E-2</v>
      </c>
      <c r="BA94" s="4">
        <v>-1.9941390714427382E-2</v>
      </c>
      <c r="BB94" s="4">
        <v>3.5306109043720037E-2</v>
      </c>
      <c r="BC94" s="4">
        <v>-1.9283901684144251E-2</v>
      </c>
      <c r="BD94" s="4">
        <v>-7.2806741633946494E-3</v>
      </c>
      <c r="BE94" s="4">
        <v>-1.259273378942119E-2</v>
      </c>
      <c r="BF94" s="4">
        <v>-1.8162415275557429E-2</v>
      </c>
      <c r="BG94" s="4">
        <v>-1.1384080703457771E-2</v>
      </c>
      <c r="BH94" s="4">
        <v>-3.715578314190613E-2</v>
      </c>
      <c r="BI94" s="4">
        <v>4.8122054383514787E-2</v>
      </c>
      <c r="BJ94" s="4">
        <v>-9.3419350675106611E-3</v>
      </c>
      <c r="BK94" s="4">
        <v>4.163394843102311E-2</v>
      </c>
      <c r="BL94" s="4">
        <v>-4.141441955122744E-2</v>
      </c>
      <c r="BM94" s="4">
        <v>-2.551020408163266E-3</v>
      </c>
      <c r="BN94" s="4">
        <v>-2.1614448450897151E-2</v>
      </c>
      <c r="BO94" s="4">
        <v>-2.551020408163266E-3</v>
      </c>
      <c r="BP94" s="4">
        <v>-9.7073654426505177E-3</v>
      </c>
      <c r="BQ94" s="4">
        <v>-8.1612668731969682E-3</v>
      </c>
      <c r="BR94" s="4">
        <v>-3.7989561260662427E-2</v>
      </c>
      <c r="BS94" s="4">
        <v>-8.1612668731969682E-3</v>
      </c>
      <c r="BT94" s="4">
        <v>-2.101592741221359E-2</v>
      </c>
      <c r="BU94" s="4">
        <v>-5.7335830273922859E-3</v>
      </c>
      <c r="BV94" s="4">
        <v>-1.652473822086693E-2</v>
      </c>
      <c r="BW94" s="4">
        <v>-2.551020408163266E-3</v>
      </c>
      <c r="BX94" s="4">
        <v>-2.7725168302945961E-2</v>
      </c>
      <c r="BY94" s="4">
        <v>-5.7335830273922868E-3</v>
      </c>
      <c r="BZ94" s="4">
        <v>-1.6764385501363489E-2</v>
      </c>
      <c r="CA94" s="4">
        <v>-1.6764385501363489E-2</v>
      </c>
      <c r="CB94" s="4">
        <v>-2.289736819788209E-2</v>
      </c>
      <c r="CC94" s="4">
        <v>-1.628294026105415E-2</v>
      </c>
      <c r="CD94" s="4">
        <v>-1.5792448719317551E-2</v>
      </c>
      <c r="CE94" s="4">
        <v>-2.0802941875382779E-2</v>
      </c>
      <c r="CF94" s="4">
        <v>-1.5792448719317551E-2</v>
      </c>
      <c r="CG94" s="4">
        <v>-1.344344604073891E-2</v>
      </c>
      <c r="CH94" s="4">
        <v>-2.164974782804523E-2</v>
      </c>
      <c r="CI94" s="4">
        <v>-3.8409489852704662E-2</v>
      </c>
      <c r="CJ94" s="4">
        <v>-6.288935045183029E-3</v>
      </c>
      <c r="CK94" s="4">
        <v>-5.121676709871961E-3</v>
      </c>
      <c r="CL94" s="4">
        <v>-2.5510204081632651E-3</v>
      </c>
      <c r="CM94" s="4">
        <v>-4.4298119496145897E-3</v>
      </c>
      <c r="CN94" s="4">
        <v>-4.4298119496145923E-3</v>
      </c>
      <c r="CO94" s="4">
        <v>-2.551020408163269E-3</v>
      </c>
      <c r="CP94" s="4">
        <v>0.99999999999999978</v>
      </c>
      <c r="CQ94" s="4">
        <v>-3.612298124458381E-3</v>
      </c>
      <c r="CR94" s="4">
        <v>-4.4298119496145923E-3</v>
      </c>
      <c r="CS94" s="4">
        <v>-2.5510204081632651E-3</v>
      </c>
      <c r="CT94" s="4">
        <v>0.35038244411336761</v>
      </c>
      <c r="CU94" s="4">
        <v>-4.4298119496145932E-3</v>
      </c>
      <c r="CV94" s="4">
        <v>-2.5510204081632651E-3</v>
      </c>
      <c r="CW94" s="4">
        <v>-4.4298119496145932E-3</v>
      </c>
      <c r="CX94" s="4">
        <v>-4.4298119496145906E-3</v>
      </c>
      <c r="CY94" s="4">
        <v>-6.2889350451830299E-3</v>
      </c>
      <c r="CZ94" s="4">
        <v>-1.316446037097297E-2</v>
      </c>
      <c r="DA94" s="4">
        <v>-6.2889350451830316E-3</v>
      </c>
      <c r="DB94" s="4">
        <v>-5.1216767098719628E-3</v>
      </c>
      <c r="DC94" s="4">
        <v>-6.2889350451830299E-3</v>
      </c>
      <c r="DD94" s="4">
        <v>-2.5510204081632651E-3</v>
      </c>
      <c r="DE94" s="4">
        <v>-2.551020408163266E-3</v>
      </c>
    </row>
    <row r="95" spans="1:109" ht="16" x14ac:dyDescent="0.2">
      <c r="A95" s="3" t="s">
        <v>93</v>
      </c>
      <c r="B95" s="4">
        <v>-3.8271915704928453E-2</v>
      </c>
      <c r="C95" s="4">
        <v>-2.7037322819992281E-2</v>
      </c>
      <c r="D95" s="4">
        <v>1.3745832008912081E-2</v>
      </c>
      <c r="E95" s="4">
        <v>3.6591039641984402E-2</v>
      </c>
      <c r="F95" s="4">
        <v>-3.612298124458381E-3</v>
      </c>
      <c r="G95" s="4">
        <v>2.3670921018518602E-3</v>
      </c>
      <c r="H95" s="4">
        <v>-2.4739886683979809E-2</v>
      </c>
      <c r="I95" s="4">
        <v>-1.030958652508744E-2</v>
      </c>
      <c r="J95" s="4">
        <v>2.1293546838912578E-2</v>
      </c>
      <c r="K95" s="4">
        <v>-5.2907490295338609E-2</v>
      </c>
      <c r="L95" s="4">
        <v>2.699264468015759E-2</v>
      </c>
      <c r="M95" s="4">
        <v>-6.3421765905774322E-2</v>
      </c>
      <c r="N95" s="4">
        <v>-9.0056143778041151E-2</v>
      </c>
      <c r="O95" s="4">
        <v>-3.0059336595418339E-2</v>
      </c>
      <c r="P95" s="4">
        <v>-1.6561024553640991E-2</v>
      </c>
      <c r="Q95" s="4">
        <v>-0.110519143114651</v>
      </c>
      <c r="R95" s="4">
        <v>-5.1150895140664914E-3</v>
      </c>
      <c r="S95" s="4">
        <v>-2.761840883330537E-2</v>
      </c>
      <c r="T95" s="4">
        <v>-3.612298124458381E-3</v>
      </c>
      <c r="U95" s="4">
        <v>-1.6235457824396751E-2</v>
      </c>
      <c r="V95" s="4">
        <v>-8.1188731967800198E-3</v>
      </c>
      <c r="W95" s="4">
        <v>-1.9036200088333701E-2</v>
      </c>
      <c r="X95" s="4">
        <v>1.9808847227346011E-2</v>
      </c>
      <c r="Y95" s="4">
        <v>-8.9052632412736574E-3</v>
      </c>
      <c r="Z95" s="4">
        <v>-8.9052632412736574E-3</v>
      </c>
      <c r="AA95" s="4">
        <v>-1.213643908015927E-2</v>
      </c>
      <c r="AB95" s="4">
        <v>-5.6591486189791589E-3</v>
      </c>
      <c r="AC95" s="4">
        <v>-1.7831573790537299E-2</v>
      </c>
      <c r="AD95" s="4">
        <v>-8.118873196780018E-3</v>
      </c>
      <c r="AE95" s="4">
        <v>-2.1293546838912561E-2</v>
      </c>
      <c r="AF95" s="4">
        <v>-8.9052632412736591E-3</v>
      </c>
      <c r="AG95" s="4">
        <v>0.17238986083073771</v>
      </c>
      <c r="AH95" s="4">
        <v>8.1188731967800198E-3</v>
      </c>
      <c r="AI95" s="4">
        <v>-1.6120095802523091E-2</v>
      </c>
      <c r="AJ95" s="4">
        <v>-6.2727061477400757E-3</v>
      </c>
      <c r="AK95" s="4">
        <v>-5.1150895140664888E-3</v>
      </c>
      <c r="AL95" s="4">
        <v>-6.2727061477400774E-3</v>
      </c>
      <c r="AM95" s="4">
        <v>1.745807785347575E-3</v>
      </c>
      <c r="AN95" s="4">
        <v>-1.011103158322223E-2</v>
      </c>
      <c r="AO95" s="4">
        <v>5.6758464377129553E-3</v>
      </c>
      <c r="AP95" s="4">
        <v>-3.0656494641903918E-2</v>
      </c>
      <c r="AQ95" s="4">
        <v>-2.761840883330538E-2</v>
      </c>
      <c r="AR95" s="4">
        <v>-1.030958652508744E-2</v>
      </c>
      <c r="AS95" s="4">
        <v>-2.7928724464946101E-2</v>
      </c>
      <c r="AT95" s="4">
        <v>-1.030958652508745E-2</v>
      </c>
      <c r="AU95" s="4">
        <v>0.1012549579020488</v>
      </c>
      <c r="AV95" s="4">
        <v>0.1278782928345229</v>
      </c>
      <c r="AW95" s="4">
        <v>6.4742039550340247E-2</v>
      </c>
      <c r="AX95" s="4">
        <v>-1.269272159725413E-2</v>
      </c>
      <c r="AY95" s="4">
        <v>-5.3202296154247208E-2</v>
      </c>
      <c r="AZ95" s="4">
        <v>6.8141833063504673E-2</v>
      </c>
      <c r="BA95" s="4">
        <v>7.6454161020142478E-2</v>
      </c>
      <c r="BB95" s="4">
        <v>-2.615974904322043E-2</v>
      </c>
      <c r="BC95" s="4">
        <v>-2.7306407139262651E-2</v>
      </c>
      <c r="BD95" s="4">
        <v>-1.030958652508745E-2</v>
      </c>
      <c r="BE95" s="4">
        <v>-1.7831573790537299E-2</v>
      </c>
      <c r="BF95" s="4">
        <v>-2.571835898512791E-2</v>
      </c>
      <c r="BG95" s="4">
        <v>-1.6120095802523091E-2</v>
      </c>
      <c r="BH95" s="4">
        <v>9.7220346847816927E-2</v>
      </c>
      <c r="BI95" s="4">
        <v>-7.5065334818620127E-2</v>
      </c>
      <c r="BJ95" s="4">
        <v>-1.322837497308685E-2</v>
      </c>
      <c r="BK95" s="4">
        <v>5.8954539661823221E-2</v>
      </c>
      <c r="BL95" s="4">
        <v>-5.8643682187609097E-2</v>
      </c>
      <c r="BM95" s="4">
        <v>-3.612298124458381E-3</v>
      </c>
      <c r="BN95" s="4">
        <v>-3.3929164316612581E-2</v>
      </c>
      <c r="BO95" s="4">
        <v>-3.612298124458381E-3</v>
      </c>
      <c r="BP95" s="4">
        <v>-1.3745832008912081E-2</v>
      </c>
      <c r="BQ95" s="4">
        <v>-1.1556524175547461E-2</v>
      </c>
      <c r="BR95" s="4">
        <v>-5.3794011389228E-2</v>
      </c>
      <c r="BS95" s="4">
        <v>-1.1556524175547461E-2</v>
      </c>
      <c r="BT95" s="4">
        <v>-2.975899170855793E-2</v>
      </c>
      <c r="BU95" s="4">
        <v>-8.1188731967800198E-3</v>
      </c>
      <c r="BV95" s="4">
        <v>-2.3399374105902121E-2</v>
      </c>
      <c r="BW95" s="4">
        <v>-3.612298124458381E-3</v>
      </c>
      <c r="BX95" s="4">
        <v>-3.925941679672168E-2</v>
      </c>
      <c r="BY95" s="4">
        <v>-8.118873196780018E-3</v>
      </c>
      <c r="BZ95" s="4">
        <v>-2.373871965527485E-2</v>
      </c>
      <c r="CA95" s="4">
        <v>-2.373871965527485E-2</v>
      </c>
      <c r="CB95" s="4">
        <v>-3.2423151116927083E-2</v>
      </c>
      <c r="CC95" s="4">
        <v>-2.305698314974414E-2</v>
      </c>
      <c r="CD95" s="4">
        <v>-2.236243689264323E-2</v>
      </c>
      <c r="CE95" s="4">
        <v>-2.9457399744507472E-2</v>
      </c>
      <c r="CF95" s="4">
        <v>-2.236243689264323E-2</v>
      </c>
      <c r="CG95" s="4">
        <v>-1.9036200088333701E-2</v>
      </c>
      <c r="CH95" s="4">
        <v>-3.0656494641903918E-2</v>
      </c>
      <c r="CI95" s="4">
        <v>-5.4388639037280681E-2</v>
      </c>
      <c r="CJ95" s="4">
        <v>-8.9052632412736574E-3</v>
      </c>
      <c r="CK95" s="4">
        <v>-7.2524010838758424E-3</v>
      </c>
      <c r="CL95" s="4">
        <v>0.70620428333161411</v>
      </c>
      <c r="CM95" s="4">
        <v>0.40458954652923479</v>
      </c>
      <c r="CN95" s="4">
        <v>0.81545179920620958</v>
      </c>
      <c r="CO95" s="4">
        <v>0.70620428333161411</v>
      </c>
      <c r="CP95" s="4">
        <v>-3.612298124458381E-3</v>
      </c>
      <c r="CQ95" s="4">
        <v>1</v>
      </c>
      <c r="CR95" s="4">
        <v>0.40458954652923479</v>
      </c>
      <c r="CS95" s="4">
        <v>0.70620428333161411</v>
      </c>
      <c r="CT95" s="4">
        <v>0.49614885151983379</v>
      </c>
      <c r="CU95" s="4">
        <v>-6.2727061477400809E-3</v>
      </c>
      <c r="CV95" s="4">
        <v>-3.612298124458381E-3</v>
      </c>
      <c r="CW95" s="4">
        <v>-6.2727061477400809E-3</v>
      </c>
      <c r="CX95" s="4">
        <v>-6.2727061477400774E-3</v>
      </c>
      <c r="CY95" s="4">
        <v>-8.9052632412736574E-3</v>
      </c>
      <c r="CZ95" s="4">
        <v>-1.864115055896836E-2</v>
      </c>
      <c r="DA95" s="4">
        <v>-8.9052632412736626E-3</v>
      </c>
      <c r="DB95" s="4">
        <v>0.34902180216152512</v>
      </c>
      <c r="DC95" s="4">
        <v>-8.9052632412736574E-3</v>
      </c>
      <c r="DD95" s="4">
        <v>0.70620428333161411</v>
      </c>
      <c r="DE95" s="4">
        <v>-3.612298124458381E-3</v>
      </c>
    </row>
    <row r="96" spans="1:109" ht="16" x14ac:dyDescent="0.2">
      <c r="A96" s="3" t="s">
        <v>94</v>
      </c>
      <c r="B96" s="4">
        <v>-5.9140417467125957E-2</v>
      </c>
      <c r="C96" s="4">
        <v>4.6228294810211422E-2</v>
      </c>
      <c r="D96" s="4">
        <v>1.6856706947354552E-2</v>
      </c>
      <c r="E96" s="4">
        <v>1.203274353143602E-2</v>
      </c>
      <c r="F96" s="4">
        <v>-4.4298119496145897E-3</v>
      </c>
      <c r="G96" s="4">
        <v>3.2154073550059982E-2</v>
      </c>
      <c r="H96" s="4">
        <v>-3.0338870682562139E-2</v>
      </c>
      <c r="I96" s="4">
        <v>-1.2642790824820281E-2</v>
      </c>
      <c r="J96" s="4">
        <v>2.6112575702991251E-2</v>
      </c>
      <c r="K96" s="4">
        <v>-6.4881198799046969E-2</v>
      </c>
      <c r="L96" s="4">
        <v>3.3101459468767143E-2</v>
      </c>
      <c r="M96" s="4">
        <v>-7.7775002725496922E-2</v>
      </c>
      <c r="N96" s="4">
        <v>-0.1104371145734243</v>
      </c>
      <c r="O96" s="4">
        <v>-3.6862186857247958E-2</v>
      </c>
      <c r="P96" s="4">
        <v>-2.03090171237124E-2</v>
      </c>
      <c r="Q96" s="4">
        <v>-7.1435205840156862E-2</v>
      </c>
      <c r="R96" s="4">
        <v>-6.2727061477400774E-3</v>
      </c>
      <c r="S96" s="4">
        <v>-3.3868842842937043E-2</v>
      </c>
      <c r="T96" s="4">
        <v>-4.4298119496145906E-3</v>
      </c>
      <c r="U96" s="4">
        <v>1.006930900031998E-2</v>
      </c>
      <c r="V96" s="4">
        <v>-9.9562882866690849E-3</v>
      </c>
      <c r="W96" s="4">
        <v>-2.3344359662783531E-2</v>
      </c>
      <c r="X96" s="4">
        <v>2.4291867706501671E-2</v>
      </c>
      <c r="Y96" s="4">
        <v>-1.092064944849268E-2</v>
      </c>
      <c r="Z96" s="4">
        <v>-1.092064944849268E-2</v>
      </c>
      <c r="AA96" s="4">
        <v>-1.4883085783823561E-2</v>
      </c>
      <c r="AB96" s="4">
        <v>-3.6266540085490788E-2</v>
      </c>
      <c r="AC96" s="4">
        <v>-2.1867109506527781E-2</v>
      </c>
      <c r="AD96" s="4">
        <v>-9.9562882866690884E-3</v>
      </c>
      <c r="AE96" s="4">
        <v>8.0785781081129229E-2</v>
      </c>
      <c r="AF96" s="4">
        <v>-1.092064944849268E-2</v>
      </c>
      <c r="AG96" s="4">
        <v>0.13511226784415831</v>
      </c>
      <c r="AH96" s="4">
        <v>9.9562882866690919E-3</v>
      </c>
      <c r="AI96" s="4">
        <v>-1.9768300000337202E-2</v>
      </c>
      <c r="AJ96" s="4">
        <v>-7.6923076923076953E-3</v>
      </c>
      <c r="AK96" s="4">
        <v>-6.2727061477400774E-3</v>
      </c>
      <c r="AL96" s="4">
        <v>-7.6923076923076979E-3</v>
      </c>
      <c r="AM96" s="4">
        <v>-1.321952444661699E-2</v>
      </c>
      <c r="AN96" s="4">
        <v>-1.239930010954021E-2</v>
      </c>
      <c r="AO96" s="4">
        <v>-1.268569380137914E-2</v>
      </c>
      <c r="AP96" s="4">
        <v>-3.7594490160848371E-2</v>
      </c>
      <c r="AQ96" s="4">
        <v>-3.386884284293705E-2</v>
      </c>
      <c r="AR96" s="4">
        <v>-1.2642790824820281E-2</v>
      </c>
      <c r="AS96" s="4">
        <v>-3.4249387262537102E-2</v>
      </c>
      <c r="AT96" s="4">
        <v>-1.2642790824820281E-2</v>
      </c>
      <c r="AU96" s="4">
        <v>7.3496485241879517E-2</v>
      </c>
      <c r="AV96" s="4">
        <v>9.6925996664627811E-2</v>
      </c>
      <c r="AW96" s="4">
        <v>7.9394072848159164E-2</v>
      </c>
      <c r="AX96" s="4">
        <v>-1.556526285135392E-2</v>
      </c>
      <c r="AY96" s="4">
        <v>-6.5242723366404048E-2</v>
      </c>
      <c r="AZ96" s="4">
        <v>2.5024299972106E-2</v>
      </c>
      <c r="BA96" s="4">
        <v>-3.4627951464451877E-2</v>
      </c>
      <c r="BB96" s="4">
        <v>6.1308574104616563E-2</v>
      </c>
      <c r="BC96" s="4">
        <v>-3.3486230781321097E-2</v>
      </c>
      <c r="BD96" s="4">
        <v>-1.2642790824820281E-2</v>
      </c>
      <c r="BE96" s="4">
        <v>-2.1867109506527781E-2</v>
      </c>
      <c r="BF96" s="4">
        <v>-3.1538785014838512E-2</v>
      </c>
      <c r="BG96" s="4">
        <v>-1.9768300000337202E-2</v>
      </c>
      <c r="BH96" s="4">
        <v>-3.2727793814864479E-3</v>
      </c>
      <c r="BI96" s="4">
        <v>2.5024299972105989E-2</v>
      </c>
      <c r="BJ96" s="4">
        <v>-1.6222142113076252E-2</v>
      </c>
      <c r="BK96" s="4">
        <v>7.2296780409598374E-2</v>
      </c>
      <c r="BL96" s="4">
        <v>-7.1915571520836691E-2</v>
      </c>
      <c r="BM96" s="4">
        <v>-4.4298119496145897E-3</v>
      </c>
      <c r="BN96" s="4">
        <v>-3.9963666988516638E-2</v>
      </c>
      <c r="BO96" s="4">
        <v>-4.4298119496145906E-3</v>
      </c>
      <c r="BP96" s="4">
        <v>-1.6856706947354552E-2</v>
      </c>
      <c r="BQ96" s="4">
        <v>-1.417192798740158E-2</v>
      </c>
      <c r="BR96" s="4">
        <v>-6.5968352073774369E-2</v>
      </c>
      <c r="BS96" s="4">
        <v>-1.417192798740158E-2</v>
      </c>
      <c r="BT96" s="4">
        <v>-3.6493869702079768E-2</v>
      </c>
      <c r="BU96" s="4">
        <v>-9.9562882866690867E-3</v>
      </c>
      <c r="BV96" s="4">
        <v>-2.8694981271339289E-2</v>
      </c>
      <c r="BW96" s="4">
        <v>-4.4298119496145906E-3</v>
      </c>
      <c r="BX96" s="4">
        <v>-4.8144374486558512E-2</v>
      </c>
      <c r="BY96" s="4">
        <v>-9.9562882866690867E-3</v>
      </c>
      <c r="BZ96" s="4">
        <v>-2.9111125486979101E-2</v>
      </c>
      <c r="CA96" s="4">
        <v>-2.9111125486979101E-2</v>
      </c>
      <c r="CB96" s="4">
        <v>-3.9760965821019643E-2</v>
      </c>
      <c r="CC96" s="4">
        <v>-2.8275102430565031E-2</v>
      </c>
      <c r="CD96" s="4">
        <v>-2.7423370595799319E-2</v>
      </c>
      <c r="CE96" s="4">
        <v>-3.6124023238629642E-2</v>
      </c>
      <c r="CF96" s="4">
        <v>-2.7423370595799319E-2</v>
      </c>
      <c r="CG96" s="4">
        <v>-2.3344359662783538E-2</v>
      </c>
      <c r="CH96" s="4">
        <v>-3.7594490160848371E-2</v>
      </c>
      <c r="CI96" s="4">
        <v>-6.669755231421963E-2</v>
      </c>
      <c r="CJ96" s="4">
        <v>-1.092064944849268E-2</v>
      </c>
      <c r="CK96" s="4">
        <v>-8.8937213590497902E-3</v>
      </c>
      <c r="CL96" s="4">
        <v>-4.4298119496145923E-3</v>
      </c>
      <c r="CM96" s="4">
        <v>0.3282051282051282</v>
      </c>
      <c r="CN96" s="4">
        <v>0.32820512820512809</v>
      </c>
      <c r="CO96" s="4">
        <v>0.57587555344989627</v>
      </c>
      <c r="CP96" s="4">
        <v>-4.4298119496145923E-3</v>
      </c>
      <c r="CQ96" s="4">
        <v>0.40458954652923468</v>
      </c>
      <c r="CR96" s="4">
        <v>0.99999999999999989</v>
      </c>
      <c r="CS96" s="4">
        <v>-4.4298119496145923E-3</v>
      </c>
      <c r="CT96" s="4">
        <v>0.60843430844447599</v>
      </c>
      <c r="CU96" s="4">
        <v>-7.6923076923077014E-3</v>
      </c>
      <c r="CV96" s="4">
        <v>-4.4298119496145897E-3</v>
      </c>
      <c r="CW96" s="4">
        <v>-7.6923076923077014E-3</v>
      </c>
      <c r="CX96" s="4">
        <v>-7.6923076923076953E-3</v>
      </c>
      <c r="CY96" s="4">
        <v>-1.092064944849268E-2</v>
      </c>
      <c r="CZ96" s="4">
        <v>-2.2859904873732972E-2</v>
      </c>
      <c r="DA96" s="4">
        <v>-1.092064944849268E-2</v>
      </c>
      <c r="DB96" s="4">
        <v>-8.8937213590497867E-3</v>
      </c>
      <c r="DC96" s="4">
        <v>-1.092064944849268E-2</v>
      </c>
      <c r="DD96" s="4">
        <v>-4.4298119496145923E-3</v>
      </c>
      <c r="DE96" s="4">
        <v>-4.4298119496145897E-3</v>
      </c>
    </row>
    <row r="97" spans="1:109" ht="16" x14ac:dyDescent="0.2">
      <c r="A97" s="3" t="s">
        <v>95</v>
      </c>
      <c r="B97" s="4">
        <v>8.1208583879325124E-3</v>
      </c>
      <c r="C97" s="4">
        <v>-3.8686280918516482E-2</v>
      </c>
      <c r="D97" s="4">
        <v>9.7073654426505177E-3</v>
      </c>
      <c r="E97" s="4">
        <v>-3.089340933139343E-2</v>
      </c>
      <c r="F97" s="4">
        <v>-2.5510204081632651E-3</v>
      </c>
      <c r="G97" s="4">
        <v>5.2206933541191977E-2</v>
      </c>
      <c r="H97" s="4">
        <v>-1.7471413945365308E-2</v>
      </c>
      <c r="I97" s="4">
        <v>-7.2806741633946468E-3</v>
      </c>
      <c r="J97" s="4">
        <v>1.50375939849624E-2</v>
      </c>
      <c r="K97" s="4">
        <v>-3.736349626689392E-2</v>
      </c>
      <c r="L97" s="4">
        <v>1.906232129157559E-2</v>
      </c>
      <c r="M97" s="4">
        <v>-4.4788722739112753E-2</v>
      </c>
      <c r="N97" s="4">
        <v>-6.3598034476380336E-2</v>
      </c>
      <c r="O97" s="4">
        <v>-2.1228032257791171E-2</v>
      </c>
      <c r="P97" s="4">
        <v>-1.169546647614131E-2</v>
      </c>
      <c r="Q97" s="4">
        <v>-7.804909225770619E-2</v>
      </c>
      <c r="R97" s="4">
        <v>-3.6122981244583819E-3</v>
      </c>
      <c r="S97" s="4">
        <v>-1.950423861688394E-2</v>
      </c>
      <c r="T97" s="4">
        <v>-2.551020408163269E-3</v>
      </c>
      <c r="U97" s="4">
        <v>-6.3258206110006807E-2</v>
      </c>
      <c r="V97" s="4">
        <v>-5.7335830273922851E-3</v>
      </c>
      <c r="W97" s="4">
        <v>-1.34434460407389E-2</v>
      </c>
      <c r="X97" s="4">
        <v>1.398909275981333E-2</v>
      </c>
      <c r="Y97" s="4">
        <v>-6.2889350451830308E-3</v>
      </c>
      <c r="Z97" s="4">
        <v>-6.288935045183029E-3</v>
      </c>
      <c r="AA97" s="4">
        <v>-8.5708052628016805E-3</v>
      </c>
      <c r="AB97" s="4">
        <v>-5.4662011540868083E-2</v>
      </c>
      <c r="AC97" s="4">
        <v>-1.259273378942118E-2</v>
      </c>
      <c r="AD97" s="4">
        <v>-5.7335830273922859E-3</v>
      </c>
      <c r="AE97" s="4">
        <v>-1.503759398496241E-2</v>
      </c>
      <c r="AF97" s="4">
        <v>-6.2889350451830308E-3</v>
      </c>
      <c r="AG97" s="4">
        <v>-1.0061360175339479E-2</v>
      </c>
      <c r="AH97" s="4">
        <v>5.7335830273922877E-3</v>
      </c>
      <c r="AI97" s="4">
        <v>-1.1384080703457771E-2</v>
      </c>
      <c r="AJ97" s="4">
        <v>-4.4298119496145897E-3</v>
      </c>
      <c r="AK97" s="4">
        <v>-3.6122981244583801E-3</v>
      </c>
      <c r="AL97" s="4">
        <v>-4.4298119496145906E-3</v>
      </c>
      <c r="AM97" s="4">
        <v>1.1718285169940321E-2</v>
      </c>
      <c r="AN97" s="4">
        <v>-6.841667787792151E-3</v>
      </c>
      <c r="AO97" s="4">
        <v>1.7413601256182659E-2</v>
      </c>
      <c r="AP97" s="4">
        <v>-2.164974782804523E-2</v>
      </c>
      <c r="AQ97" s="4">
        <v>-1.950423861688395E-2</v>
      </c>
      <c r="AR97" s="4">
        <v>-7.2806741633946494E-3</v>
      </c>
      <c r="AS97" s="4">
        <v>-1.972338484513339E-2</v>
      </c>
      <c r="AT97" s="4">
        <v>-7.2806741633946511E-3</v>
      </c>
      <c r="AU97" s="4">
        <v>-1.6038882612109711E-2</v>
      </c>
      <c r="AV97" s="4">
        <v>-1.316446037097296E-2</v>
      </c>
      <c r="AW97" s="4">
        <v>4.5721105642075037E-2</v>
      </c>
      <c r="AX97" s="4">
        <v>-8.9636543591165574E-3</v>
      </c>
      <c r="AY97" s="4">
        <v>-3.7571689427206442E-2</v>
      </c>
      <c r="AZ97" s="4">
        <v>4.8122054383514787E-2</v>
      </c>
      <c r="BA97" s="4">
        <v>0.1279259026963265</v>
      </c>
      <c r="BB97" s="4">
        <v>-7.2254362694124746E-2</v>
      </c>
      <c r="BC97" s="4">
        <v>-1.9283901684144251E-2</v>
      </c>
      <c r="BD97" s="4">
        <v>-7.2806741633946494E-3</v>
      </c>
      <c r="BE97" s="4">
        <v>-1.259273378942119E-2</v>
      </c>
      <c r="BF97" s="4">
        <v>-1.8162415275557439E-2</v>
      </c>
      <c r="BG97" s="4">
        <v>-1.1384080703457771E-2</v>
      </c>
      <c r="BH97" s="4">
        <v>6.8657425370913461E-2</v>
      </c>
      <c r="BI97" s="4">
        <v>-5.3011460978631277E-2</v>
      </c>
      <c r="BJ97" s="4">
        <v>-9.3419350675106577E-3</v>
      </c>
      <c r="BK97" s="4">
        <v>4.163394843102311E-2</v>
      </c>
      <c r="BL97" s="4">
        <v>-4.1414419551227447E-2</v>
      </c>
      <c r="BM97" s="4">
        <v>-2.551020408163266E-3</v>
      </c>
      <c r="BN97" s="4">
        <v>-2.1614448450897151E-2</v>
      </c>
      <c r="BO97" s="4">
        <v>-2.551020408163266E-3</v>
      </c>
      <c r="BP97" s="4">
        <v>-9.7073654426505177E-3</v>
      </c>
      <c r="BQ97" s="4">
        <v>-8.1612668731969682E-3</v>
      </c>
      <c r="BR97" s="4">
        <v>-3.7989561260662441E-2</v>
      </c>
      <c r="BS97" s="4">
        <v>-8.1612668731969682E-3</v>
      </c>
      <c r="BT97" s="4">
        <v>-2.10159274122136E-2</v>
      </c>
      <c r="BU97" s="4">
        <v>-5.7335830273922859E-3</v>
      </c>
      <c r="BV97" s="4">
        <v>-1.652473822086693E-2</v>
      </c>
      <c r="BW97" s="4">
        <v>-2.551020408163266E-3</v>
      </c>
      <c r="BX97" s="4">
        <v>-2.7725168302945968E-2</v>
      </c>
      <c r="BY97" s="4">
        <v>-5.7335830273922868E-3</v>
      </c>
      <c r="BZ97" s="4">
        <v>-1.6764385501363489E-2</v>
      </c>
      <c r="CA97" s="4">
        <v>-1.6764385501363489E-2</v>
      </c>
      <c r="CB97" s="4">
        <v>-2.289736819788209E-2</v>
      </c>
      <c r="CC97" s="4">
        <v>-1.628294026105415E-2</v>
      </c>
      <c r="CD97" s="4">
        <v>-1.5792448719317551E-2</v>
      </c>
      <c r="CE97" s="4">
        <v>-2.0802941875382779E-2</v>
      </c>
      <c r="CF97" s="4">
        <v>-1.5792448719317551E-2</v>
      </c>
      <c r="CG97" s="4">
        <v>-1.344344604073891E-2</v>
      </c>
      <c r="CH97" s="4">
        <v>-2.164974782804523E-2</v>
      </c>
      <c r="CI97" s="4">
        <v>-3.8409489852704662E-2</v>
      </c>
      <c r="CJ97" s="4">
        <v>-6.288935045183029E-3</v>
      </c>
      <c r="CK97" s="4">
        <v>-5.121676709871961E-3</v>
      </c>
      <c r="CL97" s="4">
        <v>0.99999999999999978</v>
      </c>
      <c r="CM97" s="4">
        <v>-4.4298119496145897E-3</v>
      </c>
      <c r="CN97" s="4">
        <v>0.57587555344989627</v>
      </c>
      <c r="CO97" s="4">
        <v>-2.551020408163266E-3</v>
      </c>
      <c r="CP97" s="4">
        <v>-2.5510204081632651E-3</v>
      </c>
      <c r="CQ97" s="4">
        <v>0.70620428333161411</v>
      </c>
      <c r="CR97" s="4">
        <v>-4.4298119496145923E-3</v>
      </c>
      <c r="CS97" s="4">
        <v>0.99999999999999978</v>
      </c>
      <c r="CT97" s="4">
        <v>0.35038244411336761</v>
      </c>
      <c r="CU97" s="4">
        <v>-4.4298119496145932E-3</v>
      </c>
      <c r="CV97" s="4">
        <v>-2.5510204081632651E-3</v>
      </c>
      <c r="CW97" s="4">
        <v>-4.4298119496145932E-3</v>
      </c>
      <c r="CX97" s="4">
        <v>-4.4298119496145906E-3</v>
      </c>
      <c r="CY97" s="4">
        <v>-6.2889350451830299E-3</v>
      </c>
      <c r="CZ97" s="4">
        <v>-1.316446037097296E-2</v>
      </c>
      <c r="DA97" s="4">
        <v>-6.2889350451830316E-3</v>
      </c>
      <c r="DB97" s="4">
        <v>0.49808306003504838</v>
      </c>
      <c r="DC97" s="4">
        <v>-6.2889350451830299E-3</v>
      </c>
      <c r="DD97" s="4">
        <v>0.99999999999999978</v>
      </c>
      <c r="DE97" s="4">
        <v>-2.551020408163266E-3</v>
      </c>
    </row>
    <row r="98" spans="1:109" ht="16" x14ac:dyDescent="0.2">
      <c r="A98" s="3" t="s">
        <v>96</v>
      </c>
      <c r="B98" s="4">
        <v>-3.1996176905978613E-2</v>
      </c>
      <c r="C98" s="4">
        <v>-2.653577390904157E-2</v>
      </c>
      <c r="D98" s="4">
        <v>2.770505659099079E-2</v>
      </c>
      <c r="E98" s="4">
        <v>-7.2102077166747592E-3</v>
      </c>
      <c r="F98" s="4">
        <v>-7.280674163394652E-3</v>
      </c>
      <c r="G98" s="4">
        <v>7.6885393414756212E-2</v>
      </c>
      <c r="H98" s="4">
        <v>-4.986383946711772E-2</v>
      </c>
      <c r="I98" s="4">
        <v>-2.0779220779220779E-2</v>
      </c>
      <c r="J98" s="4">
        <v>-2.296765303518248E-2</v>
      </c>
      <c r="K98" s="4">
        <v>-0.10663632523439109</v>
      </c>
      <c r="L98" s="4">
        <v>5.440432764778564E-2</v>
      </c>
      <c r="M98" s="4">
        <v>-0.12782810181157689</v>
      </c>
      <c r="N98" s="4">
        <v>-0.18151033405030689</v>
      </c>
      <c r="O98" s="4">
        <v>-6.0585319311611298E-2</v>
      </c>
      <c r="P98" s="4">
        <v>-3.3379145195862582E-2</v>
      </c>
      <c r="Q98" s="4">
        <v>-0.14374468651285019</v>
      </c>
      <c r="R98" s="4">
        <v>-1.030958652508746E-2</v>
      </c>
      <c r="S98" s="4">
        <v>-5.566557042045539E-2</v>
      </c>
      <c r="T98" s="4">
        <v>-7.2806741633946511E-3</v>
      </c>
      <c r="U98" s="4">
        <v>4.1185791443866297E-2</v>
      </c>
      <c r="V98" s="4">
        <v>-1.6363785125995518E-2</v>
      </c>
      <c r="W98" s="4">
        <v>3.4125314618031061E-2</v>
      </c>
      <c r="X98" s="4">
        <v>-3.012214525625196E-2</v>
      </c>
      <c r="Y98" s="4">
        <v>-1.794877326430264E-2</v>
      </c>
      <c r="Z98" s="4">
        <v>-1.794877326430264E-2</v>
      </c>
      <c r="AA98" s="4">
        <v>-2.446128625105589E-2</v>
      </c>
      <c r="AB98" s="4">
        <v>-4.7556290023125752E-2</v>
      </c>
      <c r="AC98" s="4">
        <v>-3.5939967886481058E-2</v>
      </c>
      <c r="AD98" s="4">
        <v>-1.6363785125995518E-2</v>
      </c>
      <c r="AE98" s="4">
        <v>2.2967653035182448E-2</v>
      </c>
      <c r="AF98" s="4">
        <v>-1.794877326430264E-2</v>
      </c>
      <c r="AG98" s="4">
        <v>6.5327457991848734E-2</v>
      </c>
      <c r="AH98" s="4">
        <v>1.6363785125995518E-2</v>
      </c>
      <c r="AI98" s="4">
        <v>5.1514451821574068E-2</v>
      </c>
      <c r="AJ98" s="4">
        <v>-1.2642790824820281E-2</v>
      </c>
      <c r="AK98" s="4">
        <v>-1.030958652508745E-2</v>
      </c>
      <c r="AL98" s="4">
        <v>-1.2642790824820281E-2</v>
      </c>
      <c r="AM98" s="4">
        <v>-2.8081351451913301E-3</v>
      </c>
      <c r="AN98" s="4">
        <v>-1.051919255300077E-2</v>
      </c>
      <c r="AO98" s="4">
        <v>6.7591790342464422E-3</v>
      </c>
      <c r="AP98" s="4">
        <v>-1.202857797044409E-2</v>
      </c>
      <c r="AQ98" s="4">
        <v>-5.5665570420455397E-2</v>
      </c>
      <c r="AR98" s="4">
        <v>-2.0779220779220779E-2</v>
      </c>
      <c r="AS98" s="4">
        <v>-5.6291019075007651E-2</v>
      </c>
      <c r="AT98" s="4">
        <v>-2.0779220779220769E-2</v>
      </c>
      <c r="AU98" s="4">
        <v>7.9153227136192647E-2</v>
      </c>
      <c r="AV98" s="4">
        <v>0.1100850500217148</v>
      </c>
      <c r="AW98" s="4">
        <v>9.427287824023195E-2</v>
      </c>
      <c r="AX98" s="4">
        <v>-2.5582487107191718E-2</v>
      </c>
      <c r="AY98" s="4">
        <v>-6.9604092288707925E-2</v>
      </c>
      <c r="AZ98" s="4">
        <v>2.910244589597856E-2</v>
      </c>
      <c r="BA98" s="4">
        <v>-4.161107562830395E-3</v>
      </c>
      <c r="BB98" s="4">
        <v>6.2391967530816737E-2</v>
      </c>
      <c r="BC98" s="4">
        <v>-5.5036723466387119E-2</v>
      </c>
      <c r="BD98" s="4">
        <v>-2.0779220779220779E-2</v>
      </c>
      <c r="BE98" s="4">
        <v>-3.5939967886481072E-2</v>
      </c>
      <c r="BF98" s="4">
        <v>-5.1835974035505328E-2</v>
      </c>
      <c r="BG98" s="4">
        <v>-3.2490442642652537E-2</v>
      </c>
      <c r="BH98" s="4">
        <v>-3.054514058426509E-2</v>
      </c>
      <c r="BI98" s="4">
        <v>2.910244589597857E-2</v>
      </c>
      <c r="BJ98" s="4">
        <v>7.408990024463985E-2</v>
      </c>
      <c r="BK98" s="4">
        <v>8.2112074795967022E-2</v>
      </c>
      <c r="BL98" s="4">
        <v>-8.1447980815770663E-2</v>
      </c>
      <c r="BM98" s="4">
        <v>-7.2806741633946528E-3</v>
      </c>
      <c r="BN98" s="4">
        <v>-6.4948488578292746E-2</v>
      </c>
      <c r="BO98" s="4">
        <v>-7.2806741633946528E-3</v>
      </c>
      <c r="BP98" s="4">
        <v>-2.7705056590990779E-2</v>
      </c>
      <c r="BQ98" s="4">
        <v>-2.329245374678747E-2</v>
      </c>
      <c r="BR98" s="4">
        <v>-0.1084231299224877</v>
      </c>
      <c r="BS98" s="4">
        <v>-2.329245374678748E-2</v>
      </c>
      <c r="BT98" s="4">
        <v>-5.9979966934113359E-2</v>
      </c>
      <c r="BU98" s="4">
        <v>-1.6363785125995518E-2</v>
      </c>
      <c r="BV98" s="4">
        <v>-4.7162003971638188E-2</v>
      </c>
      <c r="BW98" s="4">
        <v>-7.2806741633946528E-3</v>
      </c>
      <c r="BX98" s="4">
        <v>-7.9128303283298521E-2</v>
      </c>
      <c r="BY98" s="4">
        <v>-1.6363785125995518E-2</v>
      </c>
      <c r="BZ98" s="4">
        <v>-4.7845963126906227E-2</v>
      </c>
      <c r="CA98" s="4">
        <v>-4.7845963126906227E-2</v>
      </c>
      <c r="CB98" s="4">
        <v>-6.5349644602837334E-2</v>
      </c>
      <c r="CC98" s="4">
        <v>-4.6471906725400171E-2</v>
      </c>
      <c r="CD98" s="4">
        <v>-4.5072031960048317E-2</v>
      </c>
      <c r="CE98" s="4">
        <v>-5.9372101042402363E-2</v>
      </c>
      <c r="CF98" s="4">
        <v>-4.5072031960048317E-2</v>
      </c>
      <c r="CG98" s="4">
        <v>-3.836792130027275E-2</v>
      </c>
      <c r="CH98" s="4">
        <v>-6.1788905785018083E-2</v>
      </c>
      <c r="CI98" s="4">
        <v>-0.1096216163167042</v>
      </c>
      <c r="CJ98" s="4">
        <v>-1.794877326430264E-2</v>
      </c>
      <c r="CK98" s="4">
        <v>-1.4617389643571361E-2</v>
      </c>
      <c r="CL98" s="4">
        <v>0.35038244411336772</v>
      </c>
      <c r="CM98" s="4">
        <v>0.6084343084444761</v>
      </c>
      <c r="CN98" s="4">
        <v>0.6084343084444761</v>
      </c>
      <c r="CO98" s="4">
        <v>0.35038244411336761</v>
      </c>
      <c r="CP98" s="4">
        <v>0.35038244411336772</v>
      </c>
      <c r="CQ98" s="4">
        <v>0.49614885151983379</v>
      </c>
      <c r="CR98" s="4">
        <v>0.6084343084444761</v>
      </c>
      <c r="CS98" s="4">
        <v>0.35038244411336772</v>
      </c>
      <c r="CT98" s="4">
        <v>1</v>
      </c>
      <c r="CU98" s="4">
        <v>-1.2642790824820289E-2</v>
      </c>
      <c r="CV98" s="4">
        <v>-7.280674163394652E-3</v>
      </c>
      <c r="CW98" s="4">
        <v>-1.2642790824820289E-2</v>
      </c>
      <c r="CX98" s="4">
        <v>-1.2642790824820281E-2</v>
      </c>
      <c r="CY98" s="4">
        <v>-1.794877326430265E-2</v>
      </c>
      <c r="CZ98" s="4">
        <v>-3.7571689427206442E-2</v>
      </c>
      <c r="DA98" s="4">
        <v>-1.794877326430265E-2</v>
      </c>
      <c r="DB98" s="4">
        <v>0.1649024269165395</v>
      </c>
      <c r="DC98" s="4">
        <v>-1.794877326430265E-2</v>
      </c>
      <c r="DD98" s="4">
        <v>0.35038244411336772</v>
      </c>
      <c r="DE98" s="4">
        <v>-7.2806741633946511E-3</v>
      </c>
    </row>
    <row r="99" spans="1:109" ht="16" x14ac:dyDescent="0.2">
      <c r="A99" s="3" t="s">
        <v>97</v>
      </c>
      <c r="B99" s="4">
        <v>-1.031229968439382E-2</v>
      </c>
      <c r="C99" s="4">
        <v>-4.4496898000840182E-2</v>
      </c>
      <c r="D99" s="4">
        <v>-0.14087390806003461</v>
      </c>
      <c r="E99" s="4">
        <v>0.14339019374961251</v>
      </c>
      <c r="F99" s="4">
        <v>-4.4298119496145906E-3</v>
      </c>
      <c r="G99" s="4">
        <v>-8.4851027423769487E-2</v>
      </c>
      <c r="H99" s="4">
        <v>6.4289511684476885E-2</v>
      </c>
      <c r="I99" s="4">
        <v>0.40140860868804401</v>
      </c>
      <c r="J99" s="4">
        <v>2.6112575702991268E-2</v>
      </c>
      <c r="K99" s="4">
        <v>-6.4881198799046982E-2</v>
      </c>
      <c r="L99" s="4">
        <v>3.3101459468767157E-2</v>
      </c>
      <c r="M99" s="4">
        <v>-7.7775002725496936E-2</v>
      </c>
      <c r="N99" s="4">
        <v>-5.0406981755504912E-2</v>
      </c>
      <c r="O99" s="4">
        <v>-3.6862186857247951E-2</v>
      </c>
      <c r="P99" s="4">
        <v>-2.0309017123712421E-2</v>
      </c>
      <c r="Q99" s="4">
        <v>5.6756738886699958E-2</v>
      </c>
      <c r="R99" s="4">
        <v>-6.2727061477400791E-3</v>
      </c>
      <c r="S99" s="4">
        <v>-3.3868842842937057E-2</v>
      </c>
      <c r="T99" s="4">
        <v>-4.4298119496145932E-3</v>
      </c>
      <c r="U99" s="4">
        <v>7.0027467138588914E-2</v>
      </c>
      <c r="V99" s="4">
        <v>-9.9562882866690884E-3</v>
      </c>
      <c r="W99" s="4">
        <v>-2.3344359662783538E-2</v>
      </c>
      <c r="X99" s="4">
        <v>2.4291867706501671E-2</v>
      </c>
      <c r="Y99" s="4">
        <v>-1.092064944849268E-2</v>
      </c>
      <c r="Z99" s="4">
        <v>-1.092064944849268E-2</v>
      </c>
      <c r="AA99" s="4">
        <v>0.16236093582352959</v>
      </c>
      <c r="AB99" s="4">
        <v>2.2386753139191841E-2</v>
      </c>
      <c r="AC99" s="4">
        <v>0.22722779008957131</v>
      </c>
      <c r="AD99" s="4">
        <v>-9.9562882866690936E-3</v>
      </c>
      <c r="AE99" s="4">
        <v>8.0785781081129285E-2</v>
      </c>
      <c r="AF99" s="4">
        <v>-1.092064944849268E-2</v>
      </c>
      <c r="AG99" s="4">
        <v>0.13511226784415831</v>
      </c>
      <c r="AH99" s="4">
        <v>9.9562882866690884E-3</v>
      </c>
      <c r="AI99" s="4">
        <v>-1.9768300000337191E-2</v>
      </c>
      <c r="AJ99" s="4">
        <v>-7.6923076923076988E-3</v>
      </c>
      <c r="AK99" s="4">
        <v>-6.27270614774008E-3</v>
      </c>
      <c r="AL99" s="4">
        <v>-7.6923076923077014E-3</v>
      </c>
      <c r="AM99" s="4">
        <v>-6.3260618025088268E-3</v>
      </c>
      <c r="AN99" s="4">
        <v>-9.113327156745751E-3</v>
      </c>
      <c r="AO99" s="4">
        <v>-1.9546504158492991E-3</v>
      </c>
      <c r="AP99" s="4">
        <v>-3.7594490160848398E-2</v>
      </c>
      <c r="AQ99" s="4">
        <v>5.3127596616371883E-2</v>
      </c>
      <c r="AR99" s="4">
        <v>-1.2642790824820289E-2</v>
      </c>
      <c r="AS99" s="4">
        <v>-3.4249387262537109E-2</v>
      </c>
      <c r="AT99" s="4">
        <v>-1.2642790824820281E-2</v>
      </c>
      <c r="AU99" s="4">
        <v>-2.7851299670606969E-2</v>
      </c>
      <c r="AV99" s="4">
        <v>-2.2859904873732979E-2</v>
      </c>
      <c r="AW99" s="4">
        <v>-3.8127097130471917E-2</v>
      </c>
      <c r="AX99" s="4">
        <v>0.15435552327592639</v>
      </c>
      <c r="AY99" s="4">
        <v>5.6854373219294971E-2</v>
      </c>
      <c r="AZ99" s="4">
        <v>8.3563287406853953E-2</v>
      </c>
      <c r="BA99" s="4">
        <v>5.0961890834476373E-2</v>
      </c>
      <c r="BB99" s="4">
        <v>-6.3209615162124075E-2</v>
      </c>
      <c r="BC99" s="4">
        <v>-3.3486230781321111E-2</v>
      </c>
      <c r="BD99" s="4">
        <v>-1.2642790824820289E-2</v>
      </c>
      <c r="BE99" s="4">
        <v>0.1026803402915218</v>
      </c>
      <c r="BF99" s="4">
        <v>0.24389993744808461</v>
      </c>
      <c r="BG99" s="4">
        <v>-1.9768300000337202E-2</v>
      </c>
      <c r="BH99" s="4">
        <v>-6.4520507806447178E-2</v>
      </c>
      <c r="BI99" s="4">
        <v>-9.205367489738997E-2</v>
      </c>
      <c r="BJ99" s="4">
        <v>-1.6222142113076252E-2</v>
      </c>
      <c r="BK99" s="4">
        <v>-4.6833763409991347E-2</v>
      </c>
      <c r="BL99" s="4">
        <v>4.7336831887133057E-2</v>
      </c>
      <c r="BM99" s="4">
        <v>-4.4298119496145906E-3</v>
      </c>
      <c r="BN99" s="4">
        <v>-5.3831664050701403E-2</v>
      </c>
      <c r="BO99" s="4">
        <v>-4.4298119496145932E-3</v>
      </c>
      <c r="BP99" s="4">
        <v>-1.6856706947354552E-2</v>
      </c>
      <c r="BQ99" s="4">
        <v>-1.417192798740158E-2</v>
      </c>
      <c r="BR99" s="4">
        <v>-6.5968352073774397E-2</v>
      </c>
      <c r="BS99" s="4">
        <v>-1.417192798740159E-2</v>
      </c>
      <c r="BT99" s="4">
        <v>4.5931939452617657E-2</v>
      </c>
      <c r="BU99" s="4">
        <v>-9.9562882866690919E-3</v>
      </c>
      <c r="BV99" s="4">
        <v>-2.86949812713393E-2</v>
      </c>
      <c r="BW99" s="4">
        <v>-4.4298119496145932E-3</v>
      </c>
      <c r="BX99" s="4">
        <v>-4.8144374486558499E-2</v>
      </c>
      <c r="BY99" s="4">
        <v>-9.9562882866690936E-3</v>
      </c>
      <c r="BZ99" s="4">
        <v>-2.9111125486979118E-2</v>
      </c>
      <c r="CA99" s="4">
        <v>-2.9111125486979118E-2</v>
      </c>
      <c r="CB99" s="4">
        <v>3.7980624067839738E-2</v>
      </c>
      <c r="CC99" s="4">
        <v>-2.8275102430565031E-2</v>
      </c>
      <c r="CD99" s="4">
        <v>-2.7423370595799319E-2</v>
      </c>
      <c r="CE99" s="4">
        <v>-3.6124023238629642E-2</v>
      </c>
      <c r="CF99" s="4">
        <v>0.17786014643561279</v>
      </c>
      <c r="CG99" s="4">
        <v>-2.3344359662783538E-2</v>
      </c>
      <c r="CH99" s="4">
        <v>-3.7594490160848391E-2</v>
      </c>
      <c r="CI99" s="4">
        <v>0.11533118421000479</v>
      </c>
      <c r="CJ99" s="4">
        <v>-1.092064944849268E-2</v>
      </c>
      <c r="CK99" s="4">
        <v>-8.8937213590497919E-3</v>
      </c>
      <c r="CL99" s="4">
        <v>-4.4298119496145932E-3</v>
      </c>
      <c r="CM99" s="4">
        <v>-7.6923076923076997E-3</v>
      </c>
      <c r="CN99" s="4">
        <v>-7.6923076923077014E-3</v>
      </c>
      <c r="CO99" s="4">
        <v>-4.4298119496145932E-3</v>
      </c>
      <c r="CP99" s="4">
        <v>-4.4298119496145932E-3</v>
      </c>
      <c r="CQ99" s="4">
        <v>-6.27270614774008E-3</v>
      </c>
      <c r="CR99" s="4">
        <v>-7.6923076923077014E-3</v>
      </c>
      <c r="CS99" s="4">
        <v>-4.4298119496145932E-3</v>
      </c>
      <c r="CT99" s="4">
        <v>-1.2642790824820281E-2</v>
      </c>
      <c r="CU99" s="4">
        <v>0.99999999999999989</v>
      </c>
      <c r="CV99" s="4">
        <v>-4.4298119496145906E-3</v>
      </c>
      <c r="CW99" s="4">
        <v>0.99999999999999989</v>
      </c>
      <c r="CX99" s="4">
        <v>-7.6923076923076979E-3</v>
      </c>
      <c r="CY99" s="4">
        <v>-1.092064944849268E-2</v>
      </c>
      <c r="CZ99" s="4">
        <v>-2.2859904873732979E-2</v>
      </c>
      <c r="DA99" s="4">
        <v>-1.092064944849269E-2</v>
      </c>
      <c r="DB99" s="4">
        <v>0.86491440216759219</v>
      </c>
      <c r="DC99" s="4">
        <v>-1.092064944849268E-2</v>
      </c>
      <c r="DD99" s="4">
        <v>-4.4298119496145932E-3</v>
      </c>
      <c r="DE99" s="4">
        <v>-4.4298119496145906E-3</v>
      </c>
    </row>
    <row r="100" spans="1:109" ht="16" x14ac:dyDescent="0.2">
      <c r="A100" s="3" t="s">
        <v>98</v>
      </c>
      <c r="B100" s="4">
        <v>-5.9386012880915627E-3</v>
      </c>
      <c r="C100" s="4">
        <v>-3.8686280918516197E-2</v>
      </c>
      <c r="D100" s="4">
        <v>-0.26279225019746749</v>
      </c>
      <c r="E100" s="4">
        <v>-3.089340933139343E-2</v>
      </c>
      <c r="F100" s="4">
        <v>-2.551020408163266E-3</v>
      </c>
      <c r="G100" s="4">
        <v>5.2206933541191977E-2</v>
      </c>
      <c r="H100" s="4">
        <v>-1.7471413945365308E-2</v>
      </c>
      <c r="I100" s="4">
        <v>-7.2806741633946502E-3</v>
      </c>
      <c r="J100" s="4">
        <v>-0.16964285714285721</v>
      </c>
      <c r="K100" s="4">
        <v>-3.7363496266893913E-2</v>
      </c>
      <c r="L100" s="4">
        <v>-0.13382527600616331</v>
      </c>
      <c r="M100" s="4">
        <v>-4.4788722739112739E-2</v>
      </c>
      <c r="N100" s="4">
        <v>4.0111623404190083E-2</v>
      </c>
      <c r="O100" s="4">
        <v>0.1201722504085127</v>
      </c>
      <c r="P100" s="4">
        <v>-1.169546647614131E-2</v>
      </c>
      <c r="Q100" s="4">
        <v>-7.804909225770619E-2</v>
      </c>
      <c r="R100" s="4">
        <v>-3.6122981244583832E-3</v>
      </c>
      <c r="S100" s="4">
        <v>-1.9504238616883929E-2</v>
      </c>
      <c r="T100" s="4">
        <v>-2.551020408163266E-3</v>
      </c>
      <c r="U100" s="4">
        <v>4.0327106395129327E-2</v>
      </c>
      <c r="V100" s="4">
        <v>-5.7335830273922833E-3</v>
      </c>
      <c r="W100" s="4">
        <v>-1.34434460407389E-2</v>
      </c>
      <c r="X100" s="4">
        <v>1.398909275981333E-2</v>
      </c>
      <c r="Y100" s="4">
        <v>-6.2889350451830282E-3</v>
      </c>
      <c r="Z100" s="4">
        <v>-6.2889350451830282E-3</v>
      </c>
      <c r="AA100" s="4">
        <v>-8.570805262801677E-3</v>
      </c>
      <c r="AB100" s="4">
        <v>-5.4662011540868041E-2</v>
      </c>
      <c r="AC100" s="4">
        <v>-1.259273378942118E-2</v>
      </c>
      <c r="AD100" s="4">
        <v>-5.7335830273922833E-3</v>
      </c>
      <c r="AE100" s="4">
        <v>-1.503759398496241E-2</v>
      </c>
      <c r="AF100" s="4">
        <v>-6.2889350451830299E-3</v>
      </c>
      <c r="AG100" s="4">
        <v>-1.0061360175339479E-2</v>
      </c>
      <c r="AH100" s="4">
        <v>5.7335830273922842E-3</v>
      </c>
      <c r="AI100" s="4">
        <v>-1.1384080703457779E-2</v>
      </c>
      <c r="AJ100" s="4">
        <v>-4.4298119496145889E-3</v>
      </c>
      <c r="AK100" s="4">
        <v>-3.612298124458381E-3</v>
      </c>
      <c r="AL100" s="4">
        <v>-4.4298119496145906E-3</v>
      </c>
      <c r="AM100" s="4">
        <v>-1.614986288177899E-3</v>
      </c>
      <c r="AN100" s="4">
        <v>2.1219129676328221E-3</v>
      </c>
      <c r="AO100" s="4">
        <v>3.7230880405191421E-3</v>
      </c>
      <c r="AP100" s="4">
        <v>-2.164974782804523E-2</v>
      </c>
      <c r="AQ100" s="4">
        <v>-1.950423861688394E-2</v>
      </c>
      <c r="AR100" s="4">
        <v>-7.2806741633946511E-3</v>
      </c>
      <c r="AS100" s="4">
        <v>-1.972338484513338E-2</v>
      </c>
      <c r="AT100" s="4">
        <v>-7.2806741633946502E-3</v>
      </c>
      <c r="AU100" s="4">
        <v>-1.6038882612109711E-2</v>
      </c>
      <c r="AV100" s="4">
        <v>-1.316446037097296E-2</v>
      </c>
      <c r="AW100" s="4">
        <v>4.5721105642075037E-2</v>
      </c>
      <c r="AX100" s="4">
        <v>-8.9636543591165522E-3</v>
      </c>
      <c r="AY100" s="4">
        <v>-3.7571689427206421E-2</v>
      </c>
      <c r="AZ100" s="4">
        <v>4.8122054383514787E-2</v>
      </c>
      <c r="BA100" s="4">
        <v>-1.9941390714427371E-2</v>
      </c>
      <c r="BB100" s="4">
        <v>3.5306109043720037E-2</v>
      </c>
      <c r="BC100" s="4">
        <v>-1.9283901684144251E-2</v>
      </c>
      <c r="BD100" s="4">
        <v>-7.2806741633946528E-3</v>
      </c>
      <c r="BE100" s="4">
        <v>-1.259273378942118E-2</v>
      </c>
      <c r="BF100" s="4">
        <v>0.14045601146431069</v>
      </c>
      <c r="BG100" s="4">
        <v>-1.1384080703457779E-2</v>
      </c>
      <c r="BH100" s="4">
        <v>-3.7155783141906117E-2</v>
      </c>
      <c r="BI100" s="4">
        <v>-5.3011460978631228E-2</v>
      </c>
      <c r="BJ100" s="4">
        <v>-9.3419350675106559E-3</v>
      </c>
      <c r="BK100" s="4">
        <v>4.1633948431023103E-2</v>
      </c>
      <c r="BL100" s="4">
        <v>-4.1414419551227433E-2</v>
      </c>
      <c r="BM100" s="4">
        <v>-2.551020408163266E-3</v>
      </c>
      <c r="BN100" s="4">
        <v>-3.1000339328326989E-2</v>
      </c>
      <c r="BO100" s="4">
        <v>-2.551020408163266E-3</v>
      </c>
      <c r="BP100" s="4">
        <v>-9.7073654426505177E-3</v>
      </c>
      <c r="BQ100" s="4">
        <v>-8.1612668731969647E-3</v>
      </c>
      <c r="BR100" s="4">
        <v>-3.798956126066242E-2</v>
      </c>
      <c r="BS100" s="4">
        <v>-8.1612668731969647E-3</v>
      </c>
      <c r="BT100" s="4">
        <v>-2.10159274122136E-2</v>
      </c>
      <c r="BU100" s="4">
        <v>-5.7335830273922833E-3</v>
      </c>
      <c r="BV100" s="4">
        <v>-1.652473822086694E-2</v>
      </c>
      <c r="BW100" s="4">
        <v>-2.551020408163269E-3</v>
      </c>
      <c r="BX100" s="4">
        <v>-2.7725168302945951E-2</v>
      </c>
      <c r="BY100" s="4">
        <v>-5.7335830273922816E-3</v>
      </c>
      <c r="BZ100" s="4">
        <v>-1.6764385501363482E-2</v>
      </c>
      <c r="CA100" s="4">
        <v>-1.6764385501363482E-2</v>
      </c>
      <c r="CB100" s="4">
        <v>-2.2897368197882101E-2</v>
      </c>
      <c r="CC100" s="4">
        <v>-1.628294026105415E-2</v>
      </c>
      <c r="CD100" s="4">
        <v>-1.5792448719317551E-2</v>
      </c>
      <c r="CE100" s="4">
        <v>-2.0802941875382772E-2</v>
      </c>
      <c r="CF100" s="4">
        <v>-1.5792448719317551E-2</v>
      </c>
      <c r="CG100" s="4">
        <v>-1.344344604073891E-2</v>
      </c>
      <c r="CH100" s="4">
        <v>-2.164974782804524E-2</v>
      </c>
      <c r="CI100" s="4">
        <v>-3.8409489852704648E-2</v>
      </c>
      <c r="CJ100" s="4">
        <v>-6.2889350451830273E-3</v>
      </c>
      <c r="CK100" s="4">
        <v>-5.1216767098719654E-3</v>
      </c>
      <c r="CL100" s="4">
        <v>-2.551020408163266E-3</v>
      </c>
      <c r="CM100" s="4">
        <v>-4.4298119496145897E-3</v>
      </c>
      <c r="CN100" s="4">
        <v>-4.4298119496145906E-3</v>
      </c>
      <c r="CO100" s="4">
        <v>-2.551020408163266E-3</v>
      </c>
      <c r="CP100" s="4">
        <v>-2.551020408163266E-3</v>
      </c>
      <c r="CQ100" s="4">
        <v>-3.612298124458381E-3</v>
      </c>
      <c r="CR100" s="4">
        <v>-4.4298119496145906E-3</v>
      </c>
      <c r="CS100" s="4">
        <v>-2.551020408163266E-3</v>
      </c>
      <c r="CT100" s="4">
        <v>-7.2806741633946511E-3</v>
      </c>
      <c r="CU100" s="4">
        <v>-4.4298119496145906E-3</v>
      </c>
      <c r="CV100" s="4">
        <v>0.99999999999999989</v>
      </c>
      <c r="CW100" s="4">
        <v>-4.4298119496145906E-3</v>
      </c>
      <c r="CX100" s="4">
        <v>-4.4298119496145889E-3</v>
      </c>
      <c r="CY100" s="4">
        <v>-6.288935045183029E-3</v>
      </c>
      <c r="CZ100" s="4">
        <v>-1.316446037097296E-2</v>
      </c>
      <c r="DA100" s="4">
        <v>-6.2889350451830308E-3</v>
      </c>
      <c r="DB100" s="4">
        <v>-5.1216767098719636E-3</v>
      </c>
      <c r="DC100" s="4">
        <v>-6.288935045183029E-3</v>
      </c>
      <c r="DD100" s="4">
        <v>-2.551020408163266E-3</v>
      </c>
      <c r="DE100" s="4">
        <v>-2.551020408163266E-3</v>
      </c>
    </row>
    <row r="101" spans="1:109" ht="16" x14ac:dyDescent="0.2">
      <c r="A101" s="3" t="s">
        <v>99</v>
      </c>
      <c r="B101" s="4">
        <v>-1.031229968439382E-2</v>
      </c>
      <c r="C101" s="4">
        <v>-4.4496898000840182E-2</v>
      </c>
      <c r="D101" s="4">
        <v>-0.14087390806003461</v>
      </c>
      <c r="E101" s="4">
        <v>0.14339019374961251</v>
      </c>
      <c r="F101" s="4">
        <v>-4.4298119496145906E-3</v>
      </c>
      <c r="G101" s="4">
        <v>-8.4851027423769487E-2</v>
      </c>
      <c r="H101" s="4">
        <v>6.4289511684476885E-2</v>
      </c>
      <c r="I101" s="4">
        <v>0.40140860868804401</v>
      </c>
      <c r="J101" s="4">
        <v>2.6112575702991268E-2</v>
      </c>
      <c r="K101" s="4">
        <v>-6.4881198799046982E-2</v>
      </c>
      <c r="L101" s="4">
        <v>3.3101459468767157E-2</v>
      </c>
      <c r="M101" s="4">
        <v>-7.7775002725496936E-2</v>
      </c>
      <c r="N101" s="4">
        <v>-5.0406981755504912E-2</v>
      </c>
      <c r="O101" s="4">
        <v>-3.6862186857247951E-2</v>
      </c>
      <c r="P101" s="4">
        <v>-2.0309017123712421E-2</v>
      </c>
      <c r="Q101" s="4">
        <v>5.6756738886699958E-2</v>
      </c>
      <c r="R101" s="4">
        <v>-6.2727061477400791E-3</v>
      </c>
      <c r="S101" s="4">
        <v>-3.3868842842937057E-2</v>
      </c>
      <c r="T101" s="4">
        <v>-4.4298119496145932E-3</v>
      </c>
      <c r="U101" s="4">
        <v>7.0027467138588914E-2</v>
      </c>
      <c r="V101" s="4">
        <v>-9.9562882866690884E-3</v>
      </c>
      <c r="W101" s="4">
        <v>-2.3344359662783538E-2</v>
      </c>
      <c r="X101" s="4">
        <v>2.4291867706501671E-2</v>
      </c>
      <c r="Y101" s="4">
        <v>-1.092064944849268E-2</v>
      </c>
      <c r="Z101" s="4">
        <v>-1.092064944849268E-2</v>
      </c>
      <c r="AA101" s="4">
        <v>0.16236093582352959</v>
      </c>
      <c r="AB101" s="4">
        <v>2.2386753139191841E-2</v>
      </c>
      <c r="AC101" s="4">
        <v>0.22722779008957131</v>
      </c>
      <c r="AD101" s="4">
        <v>-9.9562882866690936E-3</v>
      </c>
      <c r="AE101" s="4">
        <v>8.0785781081129285E-2</v>
      </c>
      <c r="AF101" s="4">
        <v>-1.092064944849268E-2</v>
      </c>
      <c r="AG101" s="4">
        <v>0.13511226784415831</v>
      </c>
      <c r="AH101" s="4">
        <v>9.9562882866690884E-3</v>
      </c>
      <c r="AI101" s="4">
        <v>-1.9768300000337191E-2</v>
      </c>
      <c r="AJ101" s="4">
        <v>-7.6923076923076988E-3</v>
      </c>
      <c r="AK101" s="4">
        <v>-6.27270614774008E-3</v>
      </c>
      <c r="AL101" s="4">
        <v>-7.6923076923077014E-3</v>
      </c>
      <c r="AM101" s="4">
        <v>-6.3260618025088268E-3</v>
      </c>
      <c r="AN101" s="4">
        <v>-9.113327156745751E-3</v>
      </c>
      <c r="AO101" s="4">
        <v>-1.9546504158492991E-3</v>
      </c>
      <c r="AP101" s="4">
        <v>-3.7594490160848398E-2</v>
      </c>
      <c r="AQ101" s="4">
        <v>5.3127596616371883E-2</v>
      </c>
      <c r="AR101" s="4">
        <v>-1.2642790824820289E-2</v>
      </c>
      <c r="AS101" s="4">
        <v>-3.4249387262537109E-2</v>
      </c>
      <c r="AT101" s="4">
        <v>-1.2642790824820281E-2</v>
      </c>
      <c r="AU101" s="4">
        <v>-2.7851299670606969E-2</v>
      </c>
      <c r="AV101" s="4">
        <v>-2.2859904873732979E-2</v>
      </c>
      <c r="AW101" s="4">
        <v>-3.8127097130471917E-2</v>
      </c>
      <c r="AX101" s="4">
        <v>0.15435552327592639</v>
      </c>
      <c r="AY101" s="4">
        <v>5.6854373219294971E-2</v>
      </c>
      <c r="AZ101" s="4">
        <v>8.3563287406853953E-2</v>
      </c>
      <c r="BA101" s="4">
        <v>5.0961890834476373E-2</v>
      </c>
      <c r="BB101" s="4">
        <v>-6.3209615162124075E-2</v>
      </c>
      <c r="BC101" s="4">
        <v>-3.3486230781321111E-2</v>
      </c>
      <c r="BD101" s="4">
        <v>-1.2642790824820289E-2</v>
      </c>
      <c r="BE101" s="4">
        <v>0.1026803402915218</v>
      </c>
      <c r="BF101" s="4">
        <v>0.24389993744808461</v>
      </c>
      <c r="BG101" s="4">
        <v>-1.9768300000337202E-2</v>
      </c>
      <c r="BH101" s="4">
        <v>-6.4520507806447178E-2</v>
      </c>
      <c r="BI101" s="4">
        <v>-9.205367489738997E-2</v>
      </c>
      <c r="BJ101" s="4">
        <v>-1.6222142113076252E-2</v>
      </c>
      <c r="BK101" s="4">
        <v>-4.6833763409991347E-2</v>
      </c>
      <c r="BL101" s="4">
        <v>4.7336831887133057E-2</v>
      </c>
      <c r="BM101" s="4">
        <v>-4.4298119496145906E-3</v>
      </c>
      <c r="BN101" s="4">
        <v>-5.3831664050701403E-2</v>
      </c>
      <c r="BO101" s="4">
        <v>-4.4298119496145932E-3</v>
      </c>
      <c r="BP101" s="4">
        <v>-1.6856706947354552E-2</v>
      </c>
      <c r="BQ101" s="4">
        <v>-1.417192798740158E-2</v>
      </c>
      <c r="BR101" s="4">
        <v>-6.5968352073774397E-2</v>
      </c>
      <c r="BS101" s="4">
        <v>-1.417192798740159E-2</v>
      </c>
      <c r="BT101" s="4">
        <v>4.5931939452617657E-2</v>
      </c>
      <c r="BU101" s="4">
        <v>-9.9562882866690919E-3</v>
      </c>
      <c r="BV101" s="4">
        <v>-2.86949812713393E-2</v>
      </c>
      <c r="BW101" s="4">
        <v>-4.4298119496145932E-3</v>
      </c>
      <c r="BX101" s="4">
        <v>-4.8144374486558499E-2</v>
      </c>
      <c r="BY101" s="4">
        <v>-9.9562882866690936E-3</v>
      </c>
      <c r="BZ101" s="4">
        <v>-2.9111125486979118E-2</v>
      </c>
      <c r="CA101" s="4">
        <v>-2.9111125486979118E-2</v>
      </c>
      <c r="CB101" s="4">
        <v>3.7980624067839738E-2</v>
      </c>
      <c r="CC101" s="4">
        <v>-2.8275102430565031E-2</v>
      </c>
      <c r="CD101" s="4">
        <v>-2.7423370595799319E-2</v>
      </c>
      <c r="CE101" s="4">
        <v>-3.6124023238629642E-2</v>
      </c>
      <c r="CF101" s="4">
        <v>0.17786014643561279</v>
      </c>
      <c r="CG101" s="4">
        <v>-2.3344359662783538E-2</v>
      </c>
      <c r="CH101" s="4">
        <v>-3.7594490160848391E-2</v>
      </c>
      <c r="CI101" s="4">
        <v>0.11533118421000479</v>
      </c>
      <c r="CJ101" s="4">
        <v>-1.092064944849268E-2</v>
      </c>
      <c r="CK101" s="4">
        <v>-8.8937213590497919E-3</v>
      </c>
      <c r="CL101" s="4">
        <v>-4.4298119496145932E-3</v>
      </c>
      <c r="CM101" s="4">
        <v>-7.6923076923076997E-3</v>
      </c>
      <c r="CN101" s="4">
        <v>-7.6923076923077014E-3</v>
      </c>
      <c r="CO101" s="4">
        <v>-4.4298119496145932E-3</v>
      </c>
      <c r="CP101" s="4">
        <v>-4.4298119496145932E-3</v>
      </c>
      <c r="CQ101" s="4">
        <v>-6.27270614774008E-3</v>
      </c>
      <c r="CR101" s="4">
        <v>-7.6923076923077014E-3</v>
      </c>
      <c r="CS101" s="4">
        <v>-4.4298119496145932E-3</v>
      </c>
      <c r="CT101" s="4">
        <v>-1.2642790824820281E-2</v>
      </c>
      <c r="CU101" s="4">
        <v>0.99999999999999989</v>
      </c>
      <c r="CV101" s="4">
        <v>-4.4298119496145906E-3</v>
      </c>
      <c r="CW101" s="4">
        <v>0.99999999999999989</v>
      </c>
      <c r="CX101" s="4">
        <v>-7.6923076923076979E-3</v>
      </c>
      <c r="CY101" s="4">
        <v>-1.092064944849268E-2</v>
      </c>
      <c r="CZ101" s="4">
        <v>-2.2859904873732979E-2</v>
      </c>
      <c r="DA101" s="4">
        <v>-1.092064944849269E-2</v>
      </c>
      <c r="DB101" s="4">
        <v>0.86491440216759219</v>
      </c>
      <c r="DC101" s="4">
        <v>-1.092064944849268E-2</v>
      </c>
      <c r="DD101" s="4">
        <v>-4.4298119496145932E-3</v>
      </c>
      <c r="DE101" s="4">
        <v>-4.4298119496145906E-3</v>
      </c>
    </row>
    <row r="102" spans="1:109" ht="16" x14ac:dyDescent="0.2">
      <c r="A102" s="3" t="s">
        <v>100</v>
      </c>
      <c r="B102" s="4">
        <v>7.9205916250615419E-2</v>
      </c>
      <c r="C102" s="4">
        <v>-6.7178196203603283E-2</v>
      </c>
      <c r="D102" s="4">
        <v>-0.29860452306742358</v>
      </c>
      <c r="E102" s="4">
        <v>1.203274353143601E-2</v>
      </c>
      <c r="F102" s="4">
        <v>-4.4298119496145889E-3</v>
      </c>
      <c r="G102" s="4">
        <v>3.2154073550059982E-2</v>
      </c>
      <c r="H102" s="4">
        <v>6.4289511684476899E-2</v>
      </c>
      <c r="I102" s="4">
        <v>0.40140860868804379</v>
      </c>
      <c r="J102" s="4">
        <v>-8.0785781081129243E-2</v>
      </c>
      <c r="K102" s="4">
        <v>-6.4881198799046969E-2</v>
      </c>
      <c r="L102" s="4">
        <v>-5.539427911099807E-2</v>
      </c>
      <c r="M102" s="4">
        <v>4.0011417587105351E-2</v>
      </c>
      <c r="N102" s="4">
        <v>-5.0406981755504857E-2</v>
      </c>
      <c r="O102" s="4">
        <v>-3.6862186857247972E-2</v>
      </c>
      <c r="P102" s="4">
        <v>-2.03090171237124E-2</v>
      </c>
      <c r="Q102" s="4">
        <v>5.6756738886699992E-2</v>
      </c>
      <c r="R102" s="4">
        <v>-6.2727061477400757E-3</v>
      </c>
      <c r="S102" s="4">
        <v>5.3127596616371842E-2</v>
      </c>
      <c r="T102" s="4">
        <v>-4.4298119496145906E-3</v>
      </c>
      <c r="U102" s="4">
        <v>1.0069309000319991E-2</v>
      </c>
      <c r="V102" s="4">
        <v>-9.9562882866690867E-3</v>
      </c>
      <c r="W102" s="4">
        <v>9.4275298638164279E-2</v>
      </c>
      <c r="X102" s="4">
        <v>-8.9359370491774046E-2</v>
      </c>
      <c r="Y102" s="4">
        <v>-1.092064944849268E-2</v>
      </c>
      <c r="Z102" s="4">
        <v>-1.092064944849268E-2</v>
      </c>
      <c r="AA102" s="4">
        <v>-1.4883085783823561E-2</v>
      </c>
      <c r="AB102" s="4">
        <v>-3.6266540085490802E-2</v>
      </c>
      <c r="AC102" s="4">
        <v>-2.1867109506527781E-2</v>
      </c>
      <c r="AD102" s="4">
        <v>-9.9562882866690884E-3</v>
      </c>
      <c r="AE102" s="4">
        <v>-2.6112575702991261E-2</v>
      </c>
      <c r="AF102" s="4">
        <v>-1.092064944849268E-2</v>
      </c>
      <c r="AG102" s="4">
        <v>-1.7471413945365308E-2</v>
      </c>
      <c r="AH102" s="4">
        <v>9.9562882866690867E-3</v>
      </c>
      <c r="AI102" s="4">
        <v>0.1165289263177772</v>
      </c>
      <c r="AJ102" s="4">
        <v>-7.6923076923076953E-3</v>
      </c>
      <c r="AK102" s="4">
        <v>-6.2727061477400774E-3</v>
      </c>
      <c r="AL102" s="4">
        <v>-7.6923076923076979E-3</v>
      </c>
      <c r="AM102" s="4">
        <v>2.8515896126951022E-2</v>
      </c>
      <c r="AN102" s="4">
        <v>3.732265904458662E-2</v>
      </c>
      <c r="AO102" s="4">
        <v>6.8705142953485912E-2</v>
      </c>
      <c r="AP102" s="4">
        <v>-3.7594490160848371E-2</v>
      </c>
      <c r="AQ102" s="4">
        <v>-3.386884284293705E-2</v>
      </c>
      <c r="AR102" s="4">
        <v>0.19438290893161181</v>
      </c>
      <c r="AS102" s="4">
        <v>5.203272295654672E-2</v>
      </c>
      <c r="AT102" s="4">
        <v>-1.264279082482027E-2</v>
      </c>
      <c r="AU102" s="4">
        <v>-2.7851299670606969E-2</v>
      </c>
      <c r="AV102" s="4">
        <v>-2.2859904873732979E-2</v>
      </c>
      <c r="AW102" s="4">
        <v>-3.8127097130471931E-2</v>
      </c>
      <c r="AX102" s="4">
        <v>-1.556526285135392E-2</v>
      </c>
      <c r="AY102" s="4">
        <v>-4.1941750735545449E-3</v>
      </c>
      <c r="AZ102" s="4">
        <v>8.3563287406853953E-2</v>
      </c>
      <c r="BA102" s="4">
        <v>0.13655173313340449</v>
      </c>
      <c r="BB102" s="4">
        <v>-0.12546870979549429</v>
      </c>
      <c r="BC102" s="4">
        <v>-3.3486230781321097E-2</v>
      </c>
      <c r="BD102" s="4">
        <v>-1.2642790824820281E-2</v>
      </c>
      <c r="BE102" s="4">
        <v>0.1026803402915218</v>
      </c>
      <c r="BF102" s="4">
        <v>6.0274122472802498E-2</v>
      </c>
      <c r="BG102" s="4">
        <v>-1.9768300000337208E-2</v>
      </c>
      <c r="BH102" s="4">
        <v>5.797494904347425E-2</v>
      </c>
      <c r="BI102" s="4">
        <v>-9.2053674897389928E-2</v>
      </c>
      <c r="BJ102" s="4">
        <v>-1.6222142113076252E-2</v>
      </c>
      <c r="BK102" s="4">
        <v>-4.6833763409991402E-2</v>
      </c>
      <c r="BL102" s="4">
        <v>4.7336831887133023E-2</v>
      </c>
      <c r="BM102" s="4">
        <v>-4.4298119496145897E-3</v>
      </c>
      <c r="BN102" s="4">
        <v>-5.3545725966945137E-2</v>
      </c>
      <c r="BO102" s="4">
        <v>-4.4298119496145897E-3</v>
      </c>
      <c r="BP102" s="4">
        <v>-1.6856706947354552E-2</v>
      </c>
      <c r="BQ102" s="4">
        <v>-1.417192798740158E-2</v>
      </c>
      <c r="BR102" s="4">
        <v>-6.5968352073774369E-2</v>
      </c>
      <c r="BS102" s="4">
        <v>-1.417192798740158E-2</v>
      </c>
      <c r="BT102" s="4">
        <v>-3.6493869702079781E-2</v>
      </c>
      <c r="BU102" s="4">
        <v>-9.9562882866690849E-3</v>
      </c>
      <c r="BV102" s="4">
        <v>-2.869498127133931E-2</v>
      </c>
      <c r="BW102" s="4">
        <v>-4.4298119496145906E-3</v>
      </c>
      <c r="BX102" s="4">
        <v>2.116236241167407E-2</v>
      </c>
      <c r="BY102" s="4">
        <v>-9.9562882866690867E-3</v>
      </c>
      <c r="BZ102" s="4">
        <v>6.8672398584668656E-2</v>
      </c>
      <c r="CA102" s="4">
        <v>6.8672398584668656E-2</v>
      </c>
      <c r="CB102" s="4">
        <v>-3.9760965821019643E-2</v>
      </c>
      <c r="CC102" s="4">
        <v>-2.8275102430565049E-2</v>
      </c>
      <c r="CD102" s="4">
        <v>-2.7423370595799319E-2</v>
      </c>
      <c r="CE102" s="4">
        <v>-3.6124023238629649E-2</v>
      </c>
      <c r="CF102" s="4">
        <v>7.5218387919906718E-2</v>
      </c>
      <c r="CG102" s="4">
        <v>-2.3344359662783538E-2</v>
      </c>
      <c r="CH102" s="4">
        <v>-3.7594490160848371E-2</v>
      </c>
      <c r="CI102" s="4">
        <v>-6.0213068061448303E-3</v>
      </c>
      <c r="CJ102" s="4">
        <v>0.22751353017693079</v>
      </c>
      <c r="CK102" s="4">
        <v>-8.8937213590497867E-3</v>
      </c>
      <c r="CL102" s="4">
        <v>-4.4298119496145906E-3</v>
      </c>
      <c r="CM102" s="4">
        <v>-7.6923076923076953E-3</v>
      </c>
      <c r="CN102" s="4">
        <v>-7.6923076923076962E-3</v>
      </c>
      <c r="CO102" s="4">
        <v>-4.4298119496145906E-3</v>
      </c>
      <c r="CP102" s="4">
        <v>-4.4298119496145906E-3</v>
      </c>
      <c r="CQ102" s="4">
        <v>-6.2727061477400774E-3</v>
      </c>
      <c r="CR102" s="4">
        <v>-7.6923076923076962E-3</v>
      </c>
      <c r="CS102" s="4">
        <v>-4.4298119496145906E-3</v>
      </c>
      <c r="CT102" s="4">
        <v>-1.2642790824820281E-2</v>
      </c>
      <c r="CU102" s="4">
        <v>-7.6923076923076988E-3</v>
      </c>
      <c r="CV102" s="4">
        <v>-4.4298119496145889E-3</v>
      </c>
      <c r="CW102" s="4">
        <v>-7.6923076923076988E-3</v>
      </c>
      <c r="CX102" s="4">
        <v>0.99999999999999989</v>
      </c>
      <c r="CY102" s="4">
        <v>-1.092064944849268E-2</v>
      </c>
      <c r="CZ102" s="4">
        <v>0.33649779974134941</v>
      </c>
      <c r="DA102" s="4">
        <v>-1.092064944849268E-2</v>
      </c>
      <c r="DB102" s="4">
        <v>-8.8937213590497867E-3</v>
      </c>
      <c r="DC102" s="4">
        <v>-1.092064944849268E-2</v>
      </c>
      <c r="DD102" s="4">
        <v>-4.4298119496145906E-3</v>
      </c>
      <c r="DE102" s="4">
        <v>-4.4298119496145897E-3</v>
      </c>
    </row>
    <row r="103" spans="1:109" ht="16" x14ac:dyDescent="0.2">
      <c r="A103" s="3" t="s">
        <v>101</v>
      </c>
      <c r="B103" s="4">
        <v>-3.1970340901824143E-2</v>
      </c>
      <c r="C103" s="4">
        <v>-4.7071410263535229E-2</v>
      </c>
      <c r="D103" s="4">
        <v>-8.8032644630761575E-2</v>
      </c>
      <c r="E103" s="4">
        <v>-2.953883303276136E-2</v>
      </c>
      <c r="F103" s="4">
        <v>-6.288935045183029E-3</v>
      </c>
      <c r="G103" s="4">
        <v>8.7176217496735334E-2</v>
      </c>
      <c r="H103" s="4">
        <v>-4.3071622280363681E-2</v>
      </c>
      <c r="I103" s="4">
        <v>-1.794877326430264E-2</v>
      </c>
      <c r="J103" s="4">
        <v>-3.8809349160405772E-2</v>
      </c>
      <c r="K103" s="4">
        <v>-9.2110827624706293E-2</v>
      </c>
      <c r="L103" s="4">
        <v>-1.5824384454532929E-2</v>
      </c>
      <c r="M103" s="4">
        <v>-2.6806186888954371E-2</v>
      </c>
      <c r="N103" s="4">
        <v>-7.1562007076096529E-2</v>
      </c>
      <c r="O103" s="4">
        <v>5.7654639387126868E-3</v>
      </c>
      <c r="P103" s="4">
        <v>0.16001979427405599</v>
      </c>
      <c r="Q103" s="4">
        <v>8.0576658398766807E-2</v>
      </c>
      <c r="R103" s="4">
        <v>-8.9052632412736574E-3</v>
      </c>
      <c r="S103" s="4">
        <v>-4.8083068788794738E-2</v>
      </c>
      <c r="T103" s="4">
        <v>-6.2889350451830299E-3</v>
      </c>
      <c r="U103" s="4">
        <v>5.6856072920882093E-2</v>
      </c>
      <c r="V103" s="4">
        <v>-1.413478744429009E-2</v>
      </c>
      <c r="W103" s="4">
        <v>0.13384117345031571</v>
      </c>
      <c r="X103" s="4">
        <v>-0.12686210681022389</v>
      </c>
      <c r="Y103" s="4">
        <v>0.15374677002583981</v>
      </c>
      <c r="Z103" s="4">
        <v>-1.5503875968992239E-2</v>
      </c>
      <c r="AA103" s="4">
        <v>0.10468600361056531</v>
      </c>
      <c r="AB103" s="4">
        <v>-9.3121625757752458E-2</v>
      </c>
      <c r="AC103" s="4">
        <v>5.7364642673198629E-2</v>
      </c>
      <c r="AD103" s="4">
        <v>0.17103092807591019</v>
      </c>
      <c r="AE103" s="4">
        <v>3.8809349160405772E-2</v>
      </c>
      <c r="AF103" s="4">
        <v>-1.5503875968992239E-2</v>
      </c>
      <c r="AG103" s="4">
        <v>8.3506444206254138E-2</v>
      </c>
      <c r="AH103" s="4">
        <v>1.413478744429009E-2</v>
      </c>
      <c r="AI103" s="4">
        <v>-2.8064747684521649E-2</v>
      </c>
      <c r="AJ103" s="4">
        <v>-1.092064944849268E-2</v>
      </c>
      <c r="AK103" s="4">
        <v>-8.9052632412736574E-3</v>
      </c>
      <c r="AL103" s="4">
        <v>-1.092064944849268E-2</v>
      </c>
      <c r="AM103" s="4">
        <v>1.325145800935482E-2</v>
      </c>
      <c r="AN103" s="4">
        <v>1.2290021662978341E-2</v>
      </c>
      <c r="AO103" s="4">
        <v>1.092282021828656E-3</v>
      </c>
      <c r="AP103" s="4">
        <v>6.1246915721262861E-2</v>
      </c>
      <c r="AQ103" s="4">
        <v>-4.8083068788794751E-2</v>
      </c>
      <c r="AR103" s="4">
        <v>0.1290068078371753</v>
      </c>
      <c r="AS103" s="4">
        <v>-4.8623321775578918E-2</v>
      </c>
      <c r="AT103" s="4">
        <v>-1.794877326430264E-2</v>
      </c>
      <c r="AU103" s="4">
        <v>-3.9540056450390382E-2</v>
      </c>
      <c r="AV103" s="4">
        <v>-3.2453850981750527E-2</v>
      </c>
      <c r="AW103" s="4">
        <v>-1.2417702338883001E-2</v>
      </c>
      <c r="AX103" s="4">
        <v>-2.2097761292526628E-2</v>
      </c>
      <c r="AY103" s="4">
        <v>3.7380431649456668E-2</v>
      </c>
      <c r="AZ103" s="4">
        <v>7.7080053454507316E-2</v>
      </c>
      <c r="BA103" s="4">
        <v>-4.9160763478150682E-2</v>
      </c>
      <c r="BB103" s="4">
        <v>4.2844694392196979E-2</v>
      </c>
      <c r="BC103" s="4">
        <v>-4.7539880402837277E-2</v>
      </c>
      <c r="BD103" s="4">
        <v>-1.794877326430265E-2</v>
      </c>
      <c r="BE103" s="4">
        <v>5.7364642673198657E-2</v>
      </c>
      <c r="BF103" s="4">
        <v>2.0397555565566761E-2</v>
      </c>
      <c r="BG103" s="4">
        <v>-2.8064747684521649E-2</v>
      </c>
      <c r="BH103" s="4">
        <v>-9.1598760239082824E-2</v>
      </c>
      <c r="BI103" s="4">
        <v>3.5526608999608293E-2</v>
      </c>
      <c r="BJ103" s="4">
        <v>9.30070718432814E-2</v>
      </c>
      <c r="BK103" s="4">
        <v>-2.420722013302451E-2</v>
      </c>
      <c r="BL103" s="4">
        <v>2.487816807637749E-2</v>
      </c>
      <c r="BM103" s="4">
        <v>-6.288935045183029E-3</v>
      </c>
      <c r="BN103" s="4">
        <v>-4.4151598527516697E-2</v>
      </c>
      <c r="BO103" s="4">
        <v>-6.2889350451830299E-3</v>
      </c>
      <c r="BP103" s="4">
        <v>-2.3931204365643919E-2</v>
      </c>
      <c r="BQ103" s="4">
        <v>-2.0119665482760351E-2</v>
      </c>
      <c r="BR103" s="4">
        <v>-9.3654242200016544E-2</v>
      </c>
      <c r="BS103" s="4">
        <v>-2.0119665482760351E-2</v>
      </c>
      <c r="BT103" s="4">
        <v>-5.1809778544599568E-2</v>
      </c>
      <c r="BU103" s="4">
        <v>-1.4134787444290101E-2</v>
      </c>
      <c r="BV103" s="4">
        <v>-4.0737818081396711E-2</v>
      </c>
      <c r="BW103" s="4">
        <v>-6.2889350451830299E-3</v>
      </c>
      <c r="BX103" s="4">
        <v>0.22683126668395329</v>
      </c>
      <c r="BY103" s="4">
        <v>-1.4134787444290101E-2</v>
      </c>
      <c r="BZ103" s="4">
        <v>-4.1328611544269332E-2</v>
      </c>
      <c r="CA103" s="4">
        <v>-4.1328611544269332E-2</v>
      </c>
      <c r="CB103" s="4">
        <v>5.3920500566381917E-2</v>
      </c>
      <c r="CC103" s="4">
        <v>-4.0141722629375147E-2</v>
      </c>
      <c r="CD103" s="4">
        <v>-3.8932532206467411E-2</v>
      </c>
      <c r="CE103" s="4">
        <v>-5.1284713279576087E-2</v>
      </c>
      <c r="CF103" s="4">
        <v>3.3926920922778749E-2</v>
      </c>
      <c r="CG103" s="4">
        <v>5.0349774774166342E-2</v>
      </c>
      <c r="CH103" s="4">
        <v>-5.3372312271386169E-2</v>
      </c>
      <c r="CI103" s="4">
        <v>0.16373388632080951</v>
      </c>
      <c r="CJ103" s="4">
        <v>-1.5503875968992239E-2</v>
      </c>
      <c r="CK103" s="4">
        <v>-1.26262777231181E-2</v>
      </c>
      <c r="CL103" s="4">
        <v>-6.2889350451830308E-3</v>
      </c>
      <c r="CM103" s="4">
        <v>-1.092064944849268E-2</v>
      </c>
      <c r="CN103" s="4">
        <v>-1.092064944849268E-2</v>
      </c>
      <c r="CO103" s="4">
        <v>-6.2889350451830299E-3</v>
      </c>
      <c r="CP103" s="4">
        <v>-6.2889350451830308E-3</v>
      </c>
      <c r="CQ103" s="4">
        <v>-8.9052632412736574E-3</v>
      </c>
      <c r="CR103" s="4">
        <v>-1.092064944849268E-2</v>
      </c>
      <c r="CS103" s="4">
        <v>-6.2889350451830308E-3</v>
      </c>
      <c r="CT103" s="4">
        <v>-1.794877326430265E-2</v>
      </c>
      <c r="CU103" s="4">
        <v>-1.092064944849269E-2</v>
      </c>
      <c r="CV103" s="4">
        <v>-6.288935045183029E-3</v>
      </c>
      <c r="CW103" s="4">
        <v>-1.092064944849269E-2</v>
      </c>
      <c r="CX103" s="4">
        <v>-1.092064944849268E-2</v>
      </c>
      <c r="CY103" s="4">
        <v>1</v>
      </c>
      <c r="CZ103" s="4">
        <v>-3.2453850981750527E-2</v>
      </c>
      <c r="DA103" s="4">
        <v>-1.550387596899225E-2</v>
      </c>
      <c r="DB103" s="4">
        <v>-1.26262777231181E-2</v>
      </c>
      <c r="DC103" s="4">
        <v>1</v>
      </c>
      <c r="DD103" s="4">
        <v>-6.2889350451830308E-3</v>
      </c>
      <c r="DE103" s="4">
        <v>-6.2889350451830299E-3</v>
      </c>
    </row>
    <row r="104" spans="1:109" ht="16" x14ac:dyDescent="0.2">
      <c r="A104" s="3" t="s">
        <v>102</v>
      </c>
      <c r="B104" s="4">
        <v>-5.6765188063541687E-2</v>
      </c>
      <c r="C104" s="4">
        <v>-8.640061018321403E-2</v>
      </c>
      <c r="D104" s="4">
        <v>-6.2403500618903048E-2</v>
      </c>
      <c r="E104" s="4">
        <v>0.33243725748945541</v>
      </c>
      <c r="F104" s="4">
        <v>-1.316446037097296E-2</v>
      </c>
      <c r="G104" s="4">
        <v>-0.16870779908126221</v>
      </c>
      <c r="H104" s="4">
        <v>0.31478957665516571</v>
      </c>
      <c r="I104" s="4">
        <v>0.18391341974617539</v>
      </c>
      <c r="J104" s="4">
        <v>3.9479523786212598E-2</v>
      </c>
      <c r="K104" s="4">
        <v>-0.19281314424319629</v>
      </c>
      <c r="L104" s="4">
        <v>3.5252777934184541E-2</v>
      </c>
      <c r="M104" s="4">
        <v>0.14690833417071819</v>
      </c>
      <c r="N104" s="4">
        <v>7.8549067101623765E-2</v>
      </c>
      <c r="O104" s="4">
        <v>-0.10954659104927961</v>
      </c>
      <c r="P104" s="4">
        <v>-6.0354085938520367E-2</v>
      </c>
      <c r="Q104" s="4">
        <v>0.1458114205822528</v>
      </c>
      <c r="R104" s="4">
        <v>-1.864115055896836E-2</v>
      </c>
      <c r="S104" s="4">
        <v>0.55085704791235168</v>
      </c>
      <c r="T104" s="4">
        <v>-1.316446037097296E-2</v>
      </c>
      <c r="U104" s="4">
        <v>0.18672481130721549</v>
      </c>
      <c r="V104" s="4">
        <v>-2.9587974406733261E-2</v>
      </c>
      <c r="W104" s="4">
        <v>0.1403499082433429</v>
      </c>
      <c r="X104" s="4">
        <v>-0.1304581344847035</v>
      </c>
      <c r="Y104" s="4">
        <v>5.2575238590435808E-2</v>
      </c>
      <c r="Z104" s="4">
        <v>0.13760432816262219</v>
      </c>
      <c r="AA104" s="4">
        <v>1.897842070280285E-2</v>
      </c>
      <c r="AB104" s="4">
        <v>1.0751034063444589E-2</v>
      </c>
      <c r="AC104" s="4">
        <v>2.3846451451308211E-2</v>
      </c>
      <c r="AD104" s="4">
        <v>-2.9587974406733251E-2</v>
      </c>
      <c r="AE104" s="4">
        <v>7.4884993520776669E-2</v>
      </c>
      <c r="AF104" s="4">
        <v>0.22263341773480849</v>
      </c>
      <c r="AG104" s="4">
        <v>5.6905779766878398E-2</v>
      </c>
      <c r="AH104" s="4">
        <v>2.958797440673324E-2</v>
      </c>
      <c r="AI104" s="4">
        <v>8.706951872108698E-2</v>
      </c>
      <c r="AJ104" s="4">
        <v>-2.2859904873732972E-2</v>
      </c>
      <c r="AK104" s="4">
        <v>-1.864115055896836E-2</v>
      </c>
      <c r="AL104" s="4">
        <v>-2.2859904873732979E-2</v>
      </c>
      <c r="AM104" s="4">
        <v>-1.7098491258199219E-2</v>
      </c>
      <c r="AN104" s="4">
        <v>-9.8960966829118695E-3</v>
      </c>
      <c r="AO104" s="4">
        <v>-5.2200604194294394E-3</v>
      </c>
      <c r="AP104" s="4">
        <v>3.2234786897324119E-2</v>
      </c>
      <c r="AQ104" s="4">
        <v>-0.1006510083244838</v>
      </c>
      <c r="AR104" s="4">
        <v>0.18391341974617539</v>
      </c>
      <c r="AS104" s="4">
        <v>0.51360715403223711</v>
      </c>
      <c r="AT104" s="4">
        <v>-3.7571689427206442E-2</v>
      </c>
      <c r="AU104" s="4">
        <v>-8.2768147940387796E-2</v>
      </c>
      <c r="AV104" s="4">
        <v>-6.7934782608695649E-2</v>
      </c>
      <c r="AW104" s="4">
        <v>-0.16220035010461731</v>
      </c>
      <c r="AX104" s="4">
        <v>-4.6256655655158033E-2</v>
      </c>
      <c r="AY104" s="4">
        <v>-0.1068043244664937</v>
      </c>
      <c r="AZ104" s="4">
        <v>0.2483323441374217</v>
      </c>
      <c r="BA104" s="4">
        <v>4.9705983004232297E-2</v>
      </c>
      <c r="BB104" s="4">
        <v>7.1183577851047022E-2</v>
      </c>
      <c r="BC104" s="4">
        <v>-9.9513966531313003E-2</v>
      </c>
      <c r="BD104" s="4">
        <v>-3.7571689427206442E-2</v>
      </c>
      <c r="BE104" s="4">
        <v>-2.0568977081223169E-2</v>
      </c>
      <c r="BF104" s="4">
        <v>-2.8242940147334469E-2</v>
      </c>
      <c r="BG104" s="4">
        <v>-1.0141620078308419E-2</v>
      </c>
      <c r="BH104" s="4">
        <v>2.667704309034331E-2</v>
      </c>
      <c r="BI104" s="4">
        <v>1.8697964735052919E-2</v>
      </c>
      <c r="BJ104" s="4">
        <v>-4.8208761321903083E-2</v>
      </c>
      <c r="BK104" s="4">
        <v>-0.16750245308849929</v>
      </c>
      <c r="BL104" s="4">
        <v>0.1690264370331378</v>
      </c>
      <c r="BM104" s="4">
        <v>-1.316446037097296E-2</v>
      </c>
      <c r="BN104" s="4">
        <v>-4.939016493843381E-2</v>
      </c>
      <c r="BO104" s="4">
        <v>-1.316446037097297E-2</v>
      </c>
      <c r="BP104" s="4">
        <v>6.1544736848917767E-3</v>
      </c>
      <c r="BQ104" s="4">
        <v>2.4090329312776149E-2</v>
      </c>
      <c r="BR104" s="4">
        <v>-0.19604393290084299</v>
      </c>
      <c r="BS104" s="4">
        <v>-4.2115960337021273E-2</v>
      </c>
      <c r="BT104" s="4">
        <v>-4.9663550602107649E-2</v>
      </c>
      <c r="BU104" s="4">
        <v>-2.9587974406733261E-2</v>
      </c>
      <c r="BV104" s="4">
        <v>-8.5275390488127517E-2</v>
      </c>
      <c r="BW104" s="4">
        <v>-1.316446037097296E-2</v>
      </c>
      <c r="BX104" s="4">
        <v>0.35124091200610641</v>
      </c>
      <c r="BY104" s="4">
        <v>-2.958797440673324E-2</v>
      </c>
      <c r="BZ104" s="4">
        <v>-5.1641058609412489E-2</v>
      </c>
      <c r="CA104" s="4">
        <v>-5.1641058609412489E-2</v>
      </c>
      <c r="CB104" s="4">
        <v>-0.1181611465263134</v>
      </c>
      <c r="CC104" s="4">
        <v>-8.4027599741510473E-2</v>
      </c>
      <c r="CD104" s="4">
        <v>2.8314189504889301E-2</v>
      </c>
      <c r="CE104" s="4">
        <v>-0.1073529255359071</v>
      </c>
      <c r="CF104" s="4">
        <v>-8.2893515326814046E-3</v>
      </c>
      <c r="CG104" s="4">
        <v>-6.9374479359827296E-2</v>
      </c>
      <c r="CH104" s="4">
        <v>-0.1117228409509529</v>
      </c>
      <c r="CI104" s="4">
        <v>-9.0020811525836672E-2</v>
      </c>
      <c r="CJ104" s="4">
        <v>0.22263341773480849</v>
      </c>
      <c r="CK104" s="4">
        <v>-2.6430251151377499E-2</v>
      </c>
      <c r="CL104" s="4">
        <v>-1.316446037097296E-2</v>
      </c>
      <c r="CM104" s="4">
        <v>-2.2859904873732979E-2</v>
      </c>
      <c r="CN104" s="4">
        <v>-2.2859904873732979E-2</v>
      </c>
      <c r="CO104" s="4">
        <v>-1.316446037097296E-2</v>
      </c>
      <c r="CP104" s="4">
        <v>-1.316446037097297E-2</v>
      </c>
      <c r="CQ104" s="4">
        <v>-1.864115055896836E-2</v>
      </c>
      <c r="CR104" s="4">
        <v>-2.2859904873732979E-2</v>
      </c>
      <c r="CS104" s="4">
        <v>-1.316446037097296E-2</v>
      </c>
      <c r="CT104" s="4">
        <v>-3.7571689427206442E-2</v>
      </c>
      <c r="CU104" s="4">
        <v>-2.2859904873732979E-2</v>
      </c>
      <c r="CV104" s="4">
        <v>-1.316446037097296E-2</v>
      </c>
      <c r="CW104" s="4">
        <v>-2.2859904873732979E-2</v>
      </c>
      <c r="CX104" s="4">
        <v>0.33649779974134941</v>
      </c>
      <c r="CY104" s="4">
        <v>-3.2453850981750527E-2</v>
      </c>
      <c r="CZ104" s="4">
        <v>1</v>
      </c>
      <c r="DA104" s="4">
        <v>-3.2453850981750527E-2</v>
      </c>
      <c r="DB104" s="4">
        <v>-2.6430251151377499E-2</v>
      </c>
      <c r="DC104" s="4">
        <v>-3.2453850981750527E-2</v>
      </c>
      <c r="DD104" s="4">
        <v>-1.316446037097296E-2</v>
      </c>
      <c r="DE104" s="4">
        <v>-1.316446037097297E-2</v>
      </c>
    </row>
    <row r="105" spans="1:109" ht="16" x14ac:dyDescent="0.2">
      <c r="A105" s="3" t="s">
        <v>103</v>
      </c>
      <c r="B105" s="4">
        <v>-4.3523760648414699E-2</v>
      </c>
      <c r="C105" s="4">
        <v>1.732916148083161E-2</v>
      </c>
      <c r="D105" s="4">
        <v>2.3931204365643919E-2</v>
      </c>
      <c r="E105" s="4">
        <v>-7.6160364686878701E-2</v>
      </c>
      <c r="F105" s="4">
        <v>-6.2889350451830308E-3</v>
      </c>
      <c r="G105" s="4">
        <v>0.12870379746790739</v>
      </c>
      <c r="H105" s="4">
        <v>-4.3071622280363688E-2</v>
      </c>
      <c r="I105" s="4">
        <v>-1.794877326430264E-2</v>
      </c>
      <c r="J105" s="4">
        <v>-0.11469031542925889</v>
      </c>
      <c r="K105" s="4">
        <v>-9.2110827624706293E-2</v>
      </c>
      <c r="L105" s="4">
        <v>-0.1414604064874915</v>
      </c>
      <c r="M105" s="4">
        <v>-2.6806186888954361E-2</v>
      </c>
      <c r="N105" s="4">
        <v>1.3661837714527499E-2</v>
      </c>
      <c r="O105" s="4">
        <v>0.1219617371650762</v>
      </c>
      <c r="P105" s="4">
        <v>0.25444588909343119</v>
      </c>
      <c r="Q105" s="4">
        <v>-5.5917422423282147E-2</v>
      </c>
      <c r="R105" s="4">
        <v>-8.9052632412736591E-3</v>
      </c>
      <c r="S105" s="4">
        <v>1.36706764203436E-2</v>
      </c>
      <c r="T105" s="4">
        <v>0.40563631041430542</v>
      </c>
      <c r="U105" s="4">
        <v>1.4295241191536049E-2</v>
      </c>
      <c r="V105" s="4">
        <v>0.17103092807591019</v>
      </c>
      <c r="W105" s="4">
        <v>-3.3141623901982928E-2</v>
      </c>
      <c r="X105" s="4">
        <v>3.4486786317342401E-2</v>
      </c>
      <c r="Y105" s="4">
        <v>-1.550387596899225E-2</v>
      </c>
      <c r="Z105" s="4">
        <v>-1.550387596899225E-2</v>
      </c>
      <c r="AA105" s="4">
        <v>-2.1129285132407659E-2</v>
      </c>
      <c r="AB105" s="4">
        <v>-0.1347562092876691</v>
      </c>
      <c r="AC105" s="4">
        <v>-3.1044394858436911E-2</v>
      </c>
      <c r="AD105" s="4">
        <v>-1.4134787444290101E-2</v>
      </c>
      <c r="AE105" s="4">
        <v>-3.7071617108447329E-2</v>
      </c>
      <c r="AF105" s="4">
        <v>-1.550387596899225E-2</v>
      </c>
      <c r="AG105" s="4">
        <v>-2.4803894318689328E-2</v>
      </c>
      <c r="AH105" s="4">
        <v>1.4134787444290101E-2</v>
      </c>
      <c r="AI105" s="4">
        <v>-2.8064747684521638E-2</v>
      </c>
      <c r="AJ105" s="4">
        <v>-1.092064944849268E-2</v>
      </c>
      <c r="AK105" s="4">
        <v>-8.9052632412736643E-3</v>
      </c>
      <c r="AL105" s="4">
        <v>-1.092064944849268E-2</v>
      </c>
      <c r="AM105" s="4">
        <v>-1.4884849012836571E-2</v>
      </c>
      <c r="AN105" s="4">
        <v>-1.2692519989582511E-2</v>
      </c>
      <c r="AO105" s="4">
        <v>0.28680141188882041</v>
      </c>
      <c r="AP105" s="4">
        <v>-5.3372312271386162E-2</v>
      </c>
      <c r="AQ105" s="4">
        <v>-4.8083068788794772E-2</v>
      </c>
      <c r="AR105" s="4">
        <v>-1.794877326430265E-2</v>
      </c>
      <c r="AS105" s="4">
        <v>0.19636341486291481</v>
      </c>
      <c r="AT105" s="4">
        <v>-1.794877326430265E-2</v>
      </c>
      <c r="AU105" s="4">
        <v>0.1043418156329747</v>
      </c>
      <c r="AV105" s="4">
        <v>0.13760432816262219</v>
      </c>
      <c r="AW105" s="4">
        <v>7.1003785168484865E-2</v>
      </c>
      <c r="AX105" s="4">
        <v>9.8519185762514616E-2</v>
      </c>
      <c r="AY105" s="4">
        <v>-4.9289241732469451E-2</v>
      </c>
      <c r="AZ105" s="4">
        <v>-4.7580279910189732E-2</v>
      </c>
      <c r="BA105" s="4">
        <v>7.2349802854636824E-2</v>
      </c>
      <c r="BB105" s="4">
        <v>-1.3494391934549771E-3</v>
      </c>
      <c r="BC105" s="4">
        <v>-4.7539880402837298E-2</v>
      </c>
      <c r="BD105" s="4">
        <v>-1.794877326430265E-2</v>
      </c>
      <c r="BE105" s="4">
        <v>-3.1044394858436922E-2</v>
      </c>
      <c r="BF105" s="4">
        <v>8.5570233104328833E-2</v>
      </c>
      <c r="BG105" s="4">
        <v>-2.8064747684521649E-2</v>
      </c>
      <c r="BH105" s="4">
        <v>-4.8122537082126868E-2</v>
      </c>
      <c r="BI105" s="4">
        <v>-6.0268354552907126E-3</v>
      </c>
      <c r="BJ105" s="4">
        <v>-2.3030322551669681E-2</v>
      </c>
      <c r="BK105" s="4">
        <v>6.0356668865007818E-2</v>
      </c>
      <c r="BL105" s="4">
        <v>-5.9772222001686123E-2</v>
      </c>
      <c r="BM105" s="4">
        <v>-6.2889350451830316E-3</v>
      </c>
      <c r="BN105" s="4">
        <v>1.5168590313882329E-3</v>
      </c>
      <c r="BO105" s="4">
        <v>-6.2889350451830308E-3</v>
      </c>
      <c r="BP105" s="4">
        <v>-2.3931204365643929E-2</v>
      </c>
      <c r="BQ105" s="4">
        <v>-2.0119665482760361E-2</v>
      </c>
      <c r="BR105" s="4">
        <v>-9.3654242200016558E-2</v>
      </c>
      <c r="BS105" s="4">
        <v>-2.0119665482760361E-2</v>
      </c>
      <c r="BT105" s="4">
        <v>-5.1809778544599561E-2</v>
      </c>
      <c r="BU105" s="4">
        <v>-1.4134787444290101E-2</v>
      </c>
      <c r="BV105" s="4">
        <v>-4.0737818081396711E-2</v>
      </c>
      <c r="BW105" s="4">
        <v>-6.2889350451830342E-3</v>
      </c>
      <c r="BX105" s="4">
        <v>0.128437571532967</v>
      </c>
      <c r="BY105" s="4">
        <v>-1.413478744429009E-2</v>
      </c>
      <c r="BZ105" s="4">
        <v>-4.1328611544269332E-2</v>
      </c>
      <c r="CA105" s="4">
        <v>-4.1328611544269332E-2</v>
      </c>
      <c r="CB105" s="4">
        <v>0.27465754976000811</v>
      </c>
      <c r="CC105" s="4">
        <v>3.0919975538843021E-2</v>
      </c>
      <c r="CD105" s="4">
        <v>-3.8932532206467411E-2</v>
      </c>
      <c r="CE105" s="4">
        <v>-5.128471327957608E-2</v>
      </c>
      <c r="CF105" s="4">
        <v>-3.8932532206467398E-2</v>
      </c>
      <c r="CG105" s="4">
        <v>-3.3141623901982928E-2</v>
      </c>
      <c r="CH105" s="4">
        <v>-5.3372312271386183E-2</v>
      </c>
      <c r="CI105" s="4">
        <v>0.16373388632080951</v>
      </c>
      <c r="CJ105" s="4">
        <v>-1.550387596899225E-2</v>
      </c>
      <c r="CK105" s="4">
        <v>-1.2626277723118119E-2</v>
      </c>
      <c r="CL105" s="4">
        <v>-6.2889350451830334E-3</v>
      </c>
      <c r="CM105" s="4">
        <v>-1.092064944849268E-2</v>
      </c>
      <c r="CN105" s="4">
        <v>-1.092064944849268E-2</v>
      </c>
      <c r="CO105" s="4">
        <v>-6.2889350451830334E-3</v>
      </c>
      <c r="CP105" s="4">
        <v>-6.2889350451830334E-3</v>
      </c>
      <c r="CQ105" s="4">
        <v>-8.9052632412736643E-3</v>
      </c>
      <c r="CR105" s="4">
        <v>-1.092064944849268E-2</v>
      </c>
      <c r="CS105" s="4">
        <v>-6.2889350451830334E-3</v>
      </c>
      <c r="CT105" s="4">
        <v>-1.794877326430265E-2</v>
      </c>
      <c r="CU105" s="4">
        <v>-1.092064944849269E-2</v>
      </c>
      <c r="CV105" s="4">
        <v>-6.2889350451830316E-3</v>
      </c>
      <c r="CW105" s="4">
        <v>-1.092064944849269E-2</v>
      </c>
      <c r="CX105" s="4">
        <v>-1.092064944849268E-2</v>
      </c>
      <c r="CY105" s="4">
        <v>-1.550387596899225E-2</v>
      </c>
      <c r="CZ105" s="4">
        <v>-3.2453850981750541E-2</v>
      </c>
      <c r="DA105" s="4">
        <v>1</v>
      </c>
      <c r="DB105" s="4">
        <v>-1.2626277723118111E-2</v>
      </c>
      <c r="DC105" s="4">
        <v>-1.550387596899225E-2</v>
      </c>
      <c r="DD105" s="4">
        <v>-6.2889350451830334E-3</v>
      </c>
      <c r="DE105" s="4">
        <v>-6.2889350451830308E-3</v>
      </c>
    </row>
    <row r="106" spans="1:109" ht="16" x14ac:dyDescent="0.2">
      <c r="A106" s="3" t="s">
        <v>104</v>
      </c>
      <c r="B106" s="4">
        <v>-4.866128892066739E-3</v>
      </c>
      <c r="C106" s="4">
        <v>-5.8002528834998623E-2</v>
      </c>
      <c r="D106" s="4">
        <v>-0.11728473251683851</v>
      </c>
      <c r="E106" s="4">
        <v>0.108832908414857</v>
      </c>
      <c r="F106" s="4">
        <v>-5.1216767098719654E-3</v>
      </c>
      <c r="G106" s="4">
        <v>-4.7373606516317383E-2</v>
      </c>
      <c r="H106" s="4">
        <v>4.6978540293567558E-2</v>
      </c>
      <c r="I106" s="4">
        <v>0.3444222434766504</v>
      </c>
      <c r="J106" s="4">
        <v>3.0190936395034718E-2</v>
      </c>
      <c r="K106" s="4">
        <v>-7.5014589462779127E-2</v>
      </c>
      <c r="L106" s="4">
        <v>3.8271370422102387E-2</v>
      </c>
      <c r="M106" s="4">
        <v>-8.9922196382187985E-2</v>
      </c>
      <c r="N106" s="4">
        <v>-7.5631200955894748E-2</v>
      </c>
      <c r="O106" s="4">
        <v>-4.2619462417166798E-2</v>
      </c>
      <c r="P106" s="4">
        <v>-2.3480956118680951E-2</v>
      </c>
      <c r="Q106" s="4">
        <v>1.004117817019057E-2</v>
      </c>
      <c r="R106" s="4">
        <v>-7.252401083875845E-3</v>
      </c>
      <c r="S106" s="4">
        <v>-3.9158606629808891E-2</v>
      </c>
      <c r="T106" s="4">
        <v>-5.1216767098719636E-3</v>
      </c>
      <c r="U106" s="4">
        <v>2.8972634138229571E-2</v>
      </c>
      <c r="V106" s="4">
        <v>-1.151129899296079E-2</v>
      </c>
      <c r="W106" s="4">
        <v>-2.6990369919010972E-2</v>
      </c>
      <c r="X106" s="4">
        <v>2.8085863347428349E-2</v>
      </c>
      <c r="Y106" s="4">
        <v>-1.26262777231181E-2</v>
      </c>
      <c r="Z106" s="4">
        <v>-1.26262777231181E-2</v>
      </c>
      <c r="AA106" s="4">
        <v>0.13648741439134601</v>
      </c>
      <c r="AB106" s="4">
        <v>-8.0237922455183401E-3</v>
      </c>
      <c r="AC106" s="4">
        <v>0.19071721407014339</v>
      </c>
      <c r="AD106" s="4">
        <v>-1.151129899296079E-2</v>
      </c>
      <c r="AE106" s="4">
        <v>6.2504673005345276E-2</v>
      </c>
      <c r="AF106" s="4">
        <v>-1.26262777231181E-2</v>
      </c>
      <c r="AG106" s="4">
        <v>0.1121109177437291</v>
      </c>
      <c r="AH106" s="4">
        <v>1.15112989929608E-2</v>
      </c>
      <c r="AI106" s="4">
        <v>-2.2855787752863399E-2</v>
      </c>
      <c r="AJ106" s="4">
        <v>-8.8937213590497884E-3</v>
      </c>
      <c r="AK106" s="4">
        <v>-7.2524010838758424E-3</v>
      </c>
      <c r="AL106" s="4">
        <v>-8.8937213590497884E-3</v>
      </c>
      <c r="AM106" s="4">
        <v>3.9612476724789649E-4</v>
      </c>
      <c r="AN106" s="4">
        <v>-1.133651019304175E-2</v>
      </c>
      <c r="AO106" s="4">
        <v>7.0453586019919223E-3</v>
      </c>
      <c r="AP106" s="4">
        <v>-4.346613961639615E-2</v>
      </c>
      <c r="AQ106" s="4">
        <v>3.6279297318793507E-2</v>
      </c>
      <c r="AR106" s="4">
        <v>-1.461738964357137E-2</v>
      </c>
      <c r="AS106" s="4">
        <v>-3.9598585914055212E-2</v>
      </c>
      <c r="AT106" s="4">
        <v>-1.461738964357137E-2</v>
      </c>
      <c r="AU106" s="4">
        <v>-3.220122083851059E-2</v>
      </c>
      <c r="AV106" s="4">
        <v>-2.643025115137751E-2</v>
      </c>
      <c r="AW106" s="4">
        <v>-1.011291361768683E-2</v>
      </c>
      <c r="AX106" s="4">
        <v>0.12934843779191521</v>
      </c>
      <c r="AY106" s="4">
        <v>3.0442433386336738E-2</v>
      </c>
      <c r="AZ106" s="4">
        <v>9.6614517225557972E-2</v>
      </c>
      <c r="BA106" s="4">
        <v>0.1084001049687382</v>
      </c>
      <c r="BB106" s="4">
        <v>-9.1077670371827929E-2</v>
      </c>
      <c r="BC106" s="4">
        <v>-3.8716236771407793E-2</v>
      </c>
      <c r="BD106" s="4">
        <v>-1.461738964357137E-2</v>
      </c>
      <c r="BE106" s="4">
        <v>8.2717408407944018E-2</v>
      </c>
      <c r="BF106" s="4">
        <v>0.20237870521485041</v>
      </c>
      <c r="BG106" s="4">
        <v>-2.2855787752863399E-2</v>
      </c>
      <c r="BH106" s="4">
        <v>-2.14873419163224E-2</v>
      </c>
      <c r="BI106" s="4">
        <v>-0.1064309654998124</v>
      </c>
      <c r="BJ106" s="4">
        <v>-1.8755777534078949E-2</v>
      </c>
      <c r="BK106" s="4">
        <v>-1.9714236937622469E-2</v>
      </c>
      <c r="BL106" s="4">
        <v>2.0260653529671591E-2</v>
      </c>
      <c r="BM106" s="4">
        <v>-5.1216767098719654E-3</v>
      </c>
      <c r="BN106" s="4">
        <v>-5.7528289773503001E-2</v>
      </c>
      <c r="BO106" s="4">
        <v>-5.1216767098719636E-3</v>
      </c>
      <c r="BP106" s="4">
        <v>-1.9489451100720909E-2</v>
      </c>
      <c r="BQ106" s="4">
        <v>-1.638535322326096E-2</v>
      </c>
      <c r="BR106" s="4">
        <v>-7.6271538441779696E-2</v>
      </c>
      <c r="BS106" s="4">
        <v>-1.638535322326096E-2</v>
      </c>
      <c r="BT106" s="4">
        <v>2.928091739537949E-2</v>
      </c>
      <c r="BU106" s="4">
        <v>-1.151129899296079E-2</v>
      </c>
      <c r="BV106" s="4">
        <v>-3.3176671817957741E-2</v>
      </c>
      <c r="BW106" s="4">
        <v>-5.1216767098719654E-3</v>
      </c>
      <c r="BX106" s="4">
        <v>-5.5663744719595627E-2</v>
      </c>
      <c r="BY106" s="4">
        <v>-1.151129899296079E-2</v>
      </c>
      <c r="BZ106" s="4">
        <v>-3.3657811008838211E-2</v>
      </c>
      <c r="CA106" s="4">
        <v>-3.3657811008838211E-2</v>
      </c>
      <c r="CB106" s="4">
        <v>2.1441690124650529E-2</v>
      </c>
      <c r="CC106" s="4">
        <v>-3.2691214714084822E-2</v>
      </c>
      <c r="CD106" s="4">
        <v>-3.1706456184649782E-2</v>
      </c>
      <c r="CE106" s="4">
        <v>-4.1766009616787468E-2</v>
      </c>
      <c r="CF106" s="4">
        <v>0.1463026478234554</v>
      </c>
      <c r="CG106" s="4">
        <v>-2.6990369919010972E-2</v>
      </c>
      <c r="CH106" s="4">
        <v>-4.3466139616396171E-2</v>
      </c>
      <c r="CI106" s="4">
        <v>8.0729376113937198E-2</v>
      </c>
      <c r="CJ106" s="4">
        <v>-1.2626277723118111E-2</v>
      </c>
      <c r="CK106" s="4">
        <v>-1.028277634961439E-2</v>
      </c>
      <c r="CL106" s="4">
        <v>0.49808306003504849</v>
      </c>
      <c r="CM106" s="4">
        <v>-8.8937213590497867E-3</v>
      </c>
      <c r="CN106" s="4">
        <v>0.28237565314983087</v>
      </c>
      <c r="CO106" s="4">
        <v>-5.1216767098719654E-3</v>
      </c>
      <c r="CP106" s="4">
        <v>-5.1216767098719654E-3</v>
      </c>
      <c r="CQ106" s="4">
        <v>0.34902180216152512</v>
      </c>
      <c r="CR106" s="4">
        <v>-8.8937213590497902E-3</v>
      </c>
      <c r="CS106" s="4">
        <v>0.49808306003504849</v>
      </c>
      <c r="CT106" s="4">
        <v>0.1649024269165395</v>
      </c>
      <c r="CU106" s="4">
        <v>0.86491440216759241</v>
      </c>
      <c r="CV106" s="4">
        <v>-5.1216767098719654E-3</v>
      </c>
      <c r="CW106" s="4">
        <v>0.86491440216759241</v>
      </c>
      <c r="CX106" s="4">
        <v>-8.8937213590497867E-3</v>
      </c>
      <c r="CY106" s="4">
        <v>-1.2626277723118111E-2</v>
      </c>
      <c r="CZ106" s="4">
        <v>-2.643025115137751E-2</v>
      </c>
      <c r="DA106" s="4">
        <v>-1.2626277723118111E-2</v>
      </c>
      <c r="DB106" s="4">
        <v>1</v>
      </c>
      <c r="DC106" s="4">
        <v>-1.2626277723118111E-2</v>
      </c>
      <c r="DD106" s="4">
        <v>0.49808306003504849</v>
      </c>
      <c r="DE106" s="4">
        <v>-5.1216767098719654E-3</v>
      </c>
    </row>
    <row r="107" spans="1:109" ht="16" x14ac:dyDescent="0.2">
      <c r="A107" s="3" t="s">
        <v>105</v>
      </c>
      <c r="B107" s="4">
        <v>-3.1970340901824143E-2</v>
      </c>
      <c r="C107" s="4">
        <v>-4.7071410263535229E-2</v>
      </c>
      <c r="D107" s="4">
        <v>-8.8032644630761575E-2</v>
      </c>
      <c r="E107" s="4">
        <v>-2.953883303276136E-2</v>
      </c>
      <c r="F107" s="4">
        <v>-6.288935045183029E-3</v>
      </c>
      <c r="G107" s="4">
        <v>8.7176217496735334E-2</v>
      </c>
      <c r="H107" s="4">
        <v>-4.3071622280363681E-2</v>
      </c>
      <c r="I107" s="4">
        <v>-1.794877326430264E-2</v>
      </c>
      <c r="J107" s="4">
        <v>-3.8809349160405772E-2</v>
      </c>
      <c r="K107" s="4">
        <v>-9.2110827624706293E-2</v>
      </c>
      <c r="L107" s="4">
        <v>-1.5824384454532929E-2</v>
      </c>
      <c r="M107" s="4">
        <v>-2.6806186888954371E-2</v>
      </c>
      <c r="N107" s="4">
        <v>-7.1562007076096529E-2</v>
      </c>
      <c r="O107" s="4">
        <v>5.7654639387126868E-3</v>
      </c>
      <c r="P107" s="4">
        <v>0.16001979427405599</v>
      </c>
      <c r="Q107" s="4">
        <v>8.0576658398766807E-2</v>
      </c>
      <c r="R107" s="4">
        <v>-8.9052632412736574E-3</v>
      </c>
      <c r="S107" s="4">
        <v>-4.8083068788794738E-2</v>
      </c>
      <c r="T107" s="4">
        <v>-6.2889350451830299E-3</v>
      </c>
      <c r="U107" s="4">
        <v>5.6856072920882093E-2</v>
      </c>
      <c r="V107" s="4">
        <v>-1.413478744429009E-2</v>
      </c>
      <c r="W107" s="4">
        <v>0.13384117345031571</v>
      </c>
      <c r="X107" s="4">
        <v>-0.12686210681022389</v>
      </c>
      <c r="Y107" s="4">
        <v>0.15374677002583981</v>
      </c>
      <c r="Z107" s="4">
        <v>-1.5503875968992239E-2</v>
      </c>
      <c r="AA107" s="4">
        <v>0.10468600361056531</v>
      </c>
      <c r="AB107" s="4">
        <v>-9.3121625757752458E-2</v>
      </c>
      <c r="AC107" s="4">
        <v>5.7364642673198629E-2</v>
      </c>
      <c r="AD107" s="4">
        <v>0.17103092807591019</v>
      </c>
      <c r="AE107" s="4">
        <v>3.8809349160405772E-2</v>
      </c>
      <c r="AF107" s="4">
        <v>-1.5503875968992239E-2</v>
      </c>
      <c r="AG107" s="4">
        <v>8.3506444206254138E-2</v>
      </c>
      <c r="AH107" s="4">
        <v>1.413478744429009E-2</v>
      </c>
      <c r="AI107" s="4">
        <v>-2.8064747684521649E-2</v>
      </c>
      <c r="AJ107" s="4">
        <v>-1.092064944849268E-2</v>
      </c>
      <c r="AK107" s="4">
        <v>-8.9052632412736574E-3</v>
      </c>
      <c r="AL107" s="4">
        <v>-1.092064944849268E-2</v>
      </c>
      <c r="AM107" s="4">
        <v>1.325145800935482E-2</v>
      </c>
      <c r="AN107" s="4">
        <v>1.2290021662978341E-2</v>
      </c>
      <c r="AO107" s="4">
        <v>1.092282021828656E-3</v>
      </c>
      <c r="AP107" s="4">
        <v>6.1246915721262861E-2</v>
      </c>
      <c r="AQ107" s="4">
        <v>-4.8083068788794751E-2</v>
      </c>
      <c r="AR107" s="4">
        <v>0.1290068078371753</v>
      </c>
      <c r="AS107" s="4">
        <v>-4.8623321775578918E-2</v>
      </c>
      <c r="AT107" s="4">
        <v>-1.794877326430264E-2</v>
      </c>
      <c r="AU107" s="4">
        <v>-3.9540056450390382E-2</v>
      </c>
      <c r="AV107" s="4">
        <v>-3.2453850981750527E-2</v>
      </c>
      <c r="AW107" s="4">
        <v>-1.2417702338883001E-2</v>
      </c>
      <c r="AX107" s="4">
        <v>-2.2097761292526628E-2</v>
      </c>
      <c r="AY107" s="4">
        <v>3.7380431649456668E-2</v>
      </c>
      <c r="AZ107" s="4">
        <v>7.7080053454507316E-2</v>
      </c>
      <c r="BA107" s="4">
        <v>-4.9160763478150682E-2</v>
      </c>
      <c r="BB107" s="4">
        <v>4.2844694392196979E-2</v>
      </c>
      <c r="BC107" s="4">
        <v>-4.7539880402837277E-2</v>
      </c>
      <c r="BD107" s="4">
        <v>-1.794877326430265E-2</v>
      </c>
      <c r="BE107" s="4">
        <v>5.7364642673198657E-2</v>
      </c>
      <c r="BF107" s="4">
        <v>2.0397555565566761E-2</v>
      </c>
      <c r="BG107" s="4">
        <v>-2.8064747684521649E-2</v>
      </c>
      <c r="BH107" s="4">
        <v>-9.1598760239082824E-2</v>
      </c>
      <c r="BI107" s="4">
        <v>3.5526608999608293E-2</v>
      </c>
      <c r="BJ107" s="4">
        <v>9.30070718432814E-2</v>
      </c>
      <c r="BK107" s="4">
        <v>-2.420722013302451E-2</v>
      </c>
      <c r="BL107" s="4">
        <v>2.487816807637749E-2</v>
      </c>
      <c r="BM107" s="4">
        <v>-6.288935045183029E-3</v>
      </c>
      <c r="BN107" s="4">
        <v>-4.4151598527516697E-2</v>
      </c>
      <c r="BO107" s="4">
        <v>-6.2889350451830299E-3</v>
      </c>
      <c r="BP107" s="4">
        <v>-2.3931204365643919E-2</v>
      </c>
      <c r="BQ107" s="4">
        <v>-2.0119665482760351E-2</v>
      </c>
      <c r="BR107" s="4">
        <v>-9.3654242200016544E-2</v>
      </c>
      <c r="BS107" s="4">
        <v>-2.0119665482760351E-2</v>
      </c>
      <c r="BT107" s="4">
        <v>-5.1809778544599568E-2</v>
      </c>
      <c r="BU107" s="4">
        <v>-1.4134787444290101E-2</v>
      </c>
      <c r="BV107" s="4">
        <v>-4.0737818081396711E-2</v>
      </c>
      <c r="BW107" s="4">
        <v>-6.2889350451830299E-3</v>
      </c>
      <c r="BX107" s="4">
        <v>0.22683126668395329</v>
      </c>
      <c r="BY107" s="4">
        <v>-1.4134787444290101E-2</v>
      </c>
      <c r="BZ107" s="4">
        <v>-4.1328611544269332E-2</v>
      </c>
      <c r="CA107" s="4">
        <v>-4.1328611544269332E-2</v>
      </c>
      <c r="CB107" s="4">
        <v>5.3920500566381917E-2</v>
      </c>
      <c r="CC107" s="4">
        <v>-4.0141722629375147E-2</v>
      </c>
      <c r="CD107" s="4">
        <v>-3.8932532206467411E-2</v>
      </c>
      <c r="CE107" s="4">
        <v>-5.1284713279576087E-2</v>
      </c>
      <c r="CF107" s="4">
        <v>3.3926920922778749E-2</v>
      </c>
      <c r="CG107" s="4">
        <v>5.0349774774166342E-2</v>
      </c>
      <c r="CH107" s="4">
        <v>-5.3372312271386169E-2</v>
      </c>
      <c r="CI107" s="4">
        <v>0.16373388632080951</v>
      </c>
      <c r="CJ107" s="4">
        <v>-1.5503875968992239E-2</v>
      </c>
      <c r="CK107" s="4">
        <v>-1.26262777231181E-2</v>
      </c>
      <c r="CL107" s="4">
        <v>-6.2889350451830308E-3</v>
      </c>
      <c r="CM107" s="4">
        <v>-1.092064944849268E-2</v>
      </c>
      <c r="CN107" s="4">
        <v>-1.092064944849268E-2</v>
      </c>
      <c r="CO107" s="4">
        <v>-6.2889350451830299E-3</v>
      </c>
      <c r="CP107" s="4">
        <v>-6.2889350451830308E-3</v>
      </c>
      <c r="CQ107" s="4">
        <v>-8.9052632412736574E-3</v>
      </c>
      <c r="CR107" s="4">
        <v>-1.092064944849268E-2</v>
      </c>
      <c r="CS107" s="4">
        <v>-6.2889350451830308E-3</v>
      </c>
      <c r="CT107" s="4">
        <v>-1.794877326430265E-2</v>
      </c>
      <c r="CU107" s="4">
        <v>-1.092064944849269E-2</v>
      </c>
      <c r="CV107" s="4">
        <v>-6.288935045183029E-3</v>
      </c>
      <c r="CW107" s="4">
        <v>-1.092064944849269E-2</v>
      </c>
      <c r="CX107" s="4">
        <v>-1.092064944849268E-2</v>
      </c>
      <c r="CY107" s="4">
        <v>1</v>
      </c>
      <c r="CZ107" s="4">
        <v>-3.2453850981750527E-2</v>
      </c>
      <c r="DA107" s="4">
        <v>-1.550387596899225E-2</v>
      </c>
      <c r="DB107" s="4">
        <v>-1.26262777231181E-2</v>
      </c>
      <c r="DC107" s="4">
        <v>1</v>
      </c>
      <c r="DD107" s="4">
        <v>-6.2889350451830308E-3</v>
      </c>
      <c r="DE107" s="4">
        <v>-6.2889350451830299E-3</v>
      </c>
    </row>
    <row r="108" spans="1:109" ht="16" x14ac:dyDescent="0.2">
      <c r="A108" s="3" t="s">
        <v>106</v>
      </c>
      <c r="B108" s="4">
        <v>8.1208583879325124E-3</v>
      </c>
      <c r="C108" s="4">
        <v>-3.8686280918516482E-2</v>
      </c>
      <c r="D108" s="4">
        <v>9.7073654426505177E-3</v>
      </c>
      <c r="E108" s="4">
        <v>-3.089340933139343E-2</v>
      </c>
      <c r="F108" s="4">
        <v>-2.5510204081632651E-3</v>
      </c>
      <c r="G108" s="4">
        <v>5.2206933541191977E-2</v>
      </c>
      <c r="H108" s="4">
        <v>-1.7471413945365308E-2</v>
      </c>
      <c r="I108" s="4">
        <v>-7.2806741633946468E-3</v>
      </c>
      <c r="J108" s="4">
        <v>1.50375939849624E-2</v>
      </c>
      <c r="K108" s="4">
        <v>-3.736349626689392E-2</v>
      </c>
      <c r="L108" s="4">
        <v>1.906232129157559E-2</v>
      </c>
      <c r="M108" s="4">
        <v>-4.4788722739112753E-2</v>
      </c>
      <c r="N108" s="4">
        <v>-6.3598034476380336E-2</v>
      </c>
      <c r="O108" s="4">
        <v>-2.1228032257791171E-2</v>
      </c>
      <c r="P108" s="4">
        <v>-1.169546647614131E-2</v>
      </c>
      <c r="Q108" s="4">
        <v>-7.804909225770619E-2</v>
      </c>
      <c r="R108" s="4">
        <v>-3.6122981244583819E-3</v>
      </c>
      <c r="S108" s="4">
        <v>-1.950423861688394E-2</v>
      </c>
      <c r="T108" s="4">
        <v>-2.551020408163269E-3</v>
      </c>
      <c r="U108" s="4">
        <v>-6.3258206110006807E-2</v>
      </c>
      <c r="V108" s="4">
        <v>-5.7335830273922851E-3</v>
      </c>
      <c r="W108" s="4">
        <v>-1.34434460407389E-2</v>
      </c>
      <c r="X108" s="4">
        <v>1.398909275981333E-2</v>
      </c>
      <c r="Y108" s="4">
        <v>-6.2889350451830308E-3</v>
      </c>
      <c r="Z108" s="4">
        <v>-6.288935045183029E-3</v>
      </c>
      <c r="AA108" s="4">
        <v>-8.5708052628016805E-3</v>
      </c>
      <c r="AB108" s="4">
        <v>-5.4662011540868083E-2</v>
      </c>
      <c r="AC108" s="4">
        <v>-1.259273378942118E-2</v>
      </c>
      <c r="AD108" s="4">
        <v>-5.7335830273922859E-3</v>
      </c>
      <c r="AE108" s="4">
        <v>-1.503759398496241E-2</v>
      </c>
      <c r="AF108" s="4">
        <v>-6.2889350451830308E-3</v>
      </c>
      <c r="AG108" s="4">
        <v>-1.0061360175339479E-2</v>
      </c>
      <c r="AH108" s="4">
        <v>5.7335830273922877E-3</v>
      </c>
      <c r="AI108" s="4">
        <v>-1.1384080703457771E-2</v>
      </c>
      <c r="AJ108" s="4">
        <v>-4.4298119496145897E-3</v>
      </c>
      <c r="AK108" s="4">
        <v>-3.6122981244583801E-3</v>
      </c>
      <c r="AL108" s="4">
        <v>-4.4298119496145906E-3</v>
      </c>
      <c r="AM108" s="4">
        <v>1.1718285169940321E-2</v>
      </c>
      <c r="AN108" s="4">
        <v>-6.841667787792151E-3</v>
      </c>
      <c r="AO108" s="4">
        <v>1.7413601256182659E-2</v>
      </c>
      <c r="AP108" s="4">
        <v>-2.164974782804523E-2</v>
      </c>
      <c r="AQ108" s="4">
        <v>-1.950423861688395E-2</v>
      </c>
      <c r="AR108" s="4">
        <v>-7.2806741633946494E-3</v>
      </c>
      <c r="AS108" s="4">
        <v>-1.972338484513339E-2</v>
      </c>
      <c r="AT108" s="4">
        <v>-7.2806741633946511E-3</v>
      </c>
      <c r="AU108" s="4">
        <v>-1.6038882612109711E-2</v>
      </c>
      <c r="AV108" s="4">
        <v>-1.316446037097296E-2</v>
      </c>
      <c r="AW108" s="4">
        <v>4.5721105642075037E-2</v>
      </c>
      <c r="AX108" s="4">
        <v>-8.9636543591165574E-3</v>
      </c>
      <c r="AY108" s="4">
        <v>-3.7571689427206442E-2</v>
      </c>
      <c r="AZ108" s="4">
        <v>4.8122054383514787E-2</v>
      </c>
      <c r="BA108" s="4">
        <v>0.1279259026963265</v>
      </c>
      <c r="BB108" s="4">
        <v>-7.2254362694124746E-2</v>
      </c>
      <c r="BC108" s="4">
        <v>-1.9283901684144251E-2</v>
      </c>
      <c r="BD108" s="4">
        <v>-7.2806741633946494E-3</v>
      </c>
      <c r="BE108" s="4">
        <v>-1.259273378942119E-2</v>
      </c>
      <c r="BF108" s="4">
        <v>-1.8162415275557439E-2</v>
      </c>
      <c r="BG108" s="4">
        <v>-1.1384080703457771E-2</v>
      </c>
      <c r="BH108" s="4">
        <v>6.8657425370913461E-2</v>
      </c>
      <c r="BI108" s="4">
        <v>-5.3011460978631277E-2</v>
      </c>
      <c r="BJ108" s="4">
        <v>-9.3419350675106577E-3</v>
      </c>
      <c r="BK108" s="4">
        <v>4.163394843102311E-2</v>
      </c>
      <c r="BL108" s="4">
        <v>-4.1414419551227447E-2</v>
      </c>
      <c r="BM108" s="4">
        <v>-2.551020408163266E-3</v>
      </c>
      <c r="BN108" s="4">
        <v>-2.1614448450897151E-2</v>
      </c>
      <c r="BO108" s="4">
        <v>-2.551020408163266E-3</v>
      </c>
      <c r="BP108" s="4">
        <v>-9.7073654426505177E-3</v>
      </c>
      <c r="BQ108" s="4">
        <v>-8.1612668731969682E-3</v>
      </c>
      <c r="BR108" s="4">
        <v>-3.7989561260662441E-2</v>
      </c>
      <c r="BS108" s="4">
        <v>-8.1612668731969682E-3</v>
      </c>
      <c r="BT108" s="4">
        <v>-2.10159274122136E-2</v>
      </c>
      <c r="BU108" s="4">
        <v>-5.7335830273922859E-3</v>
      </c>
      <c r="BV108" s="4">
        <v>-1.652473822086693E-2</v>
      </c>
      <c r="BW108" s="4">
        <v>-2.551020408163266E-3</v>
      </c>
      <c r="BX108" s="4">
        <v>-2.7725168302945968E-2</v>
      </c>
      <c r="BY108" s="4">
        <v>-5.7335830273922868E-3</v>
      </c>
      <c r="BZ108" s="4">
        <v>-1.6764385501363489E-2</v>
      </c>
      <c r="CA108" s="4">
        <v>-1.6764385501363489E-2</v>
      </c>
      <c r="CB108" s="4">
        <v>-2.289736819788209E-2</v>
      </c>
      <c r="CC108" s="4">
        <v>-1.628294026105415E-2</v>
      </c>
      <c r="CD108" s="4">
        <v>-1.5792448719317551E-2</v>
      </c>
      <c r="CE108" s="4">
        <v>-2.0802941875382779E-2</v>
      </c>
      <c r="CF108" s="4">
        <v>-1.5792448719317551E-2</v>
      </c>
      <c r="CG108" s="4">
        <v>-1.344344604073891E-2</v>
      </c>
      <c r="CH108" s="4">
        <v>-2.164974782804523E-2</v>
      </c>
      <c r="CI108" s="4">
        <v>-3.8409489852704662E-2</v>
      </c>
      <c r="CJ108" s="4">
        <v>-6.288935045183029E-3</v>
      </c>
      <c r="CK108" s="4">
        <v>-5.121676709871961E-3</v>
      </c>
      <c r="CL108" s="4">
        <v>0.99999999999999978</v>
      </c>
      <c r="CM108" s="4">
        <v>-4.4298119496145897E-3</v>
      </c>
      <c r="CN108" s="4">
        <v>0.57587555344989627</v>
      </c>
      <c r="CO108" s="4">
        <v>-2.551020408163266E-3</v>
      </c>
      <c r="CP108" s="4">
        <v>-2.5510204081632651E-3</v>
      </c>
      <c r="CQ108" s="4">
        <v>0.70620428333161411</v>
      </c>
      <c r="CR108" s="4">
        <v>-4.4298119496145923E-3</v>
      </c>
      <c r="CS108" s="4">
        <v>0.99999999999999978</v>
      </c>
      <c r="CT108" s="4">
        <v>0.35038244411336761</v>
      </c>
      <c r="CU108" s="4">
        <v>-4.4298119496145932E-3</v>
      </c>
      <c r="CV108" s="4">
        <v>-2.5510204081632651E-3</v>
      </c>
      <c r="CW108" s="4">
        <v>-4.4298119496145932E-3</v>
      </c>
      <c r="CX108" s="4">
        <v>-4.4298119496145906E-3</v>
      </c>
      <c r="CY108" s="4">
        <v>-6.2889350451830299E-3</v>
      </c>
      <c r="CZ108" s="4">
        <v>-1.316446037097296E-2</v>
      </c>
      <c r="DA108" s="4">
        <v>-6.2889350451830316E-3</v>
      </c>
      <c r="DB108" s="4">
        <v>0.49808306003504838</v>
      </c>
      <c r="DC108" s="4">
        <v>-6.2889350451830299E-3</v>
      </c>
      <c r="DD108" s="4">
        <v>0.99999999999999978</v>
      </c>
      <c r="DE108" s="4">
        <v>-2.551020408163266E-3</v>
      </c>
    </row>
    <row r="109" spans="1:109" ht="16" x14ac:dyDescent="0.2">
      <c r="A109" s="3" t="s">
        <v>107</v>
      </c>
      <c r="B109" s="4">
        <v>2.218031806395631E-2</v>
      </c>
      <c r="C109" s="4">
        <v>-3.8686280918515968E-2</v>
      </c>
      <c r="D109" s="4">
        <v>9.7073654426505212E-3</v>
      </c>
      <c r="E109" s="4">
        <v>8.2574907184845975E-2</v>
      </c>
      <c r="F109" s="4">
        <v>-2.551020408163266E-3</v>
      </c>
      <c r="G109" s="4">
        <v>-4.8863632378455549E-2</v>
      </c>
      <c r="H109" s="4">
        <v>-1.7471413945365308E-2</v>
      </c>
      <c r="I109" s="4">
        <v>-7.2806741633946494E-3</v>
      </c>
      <c r="J109" s="4">
        <v>1.503759398496241E-2</v>
      </c>
      <c r="K109" s="4">
        <v>-3.736349626689392E-2</v>
      </c>
      <c r="L109" s="4">
        <v>-0.13382527600616331</v>
      </c>
      <c r="M109" s="4">
        <v>-4.4788722739112732E-2</v>
      </c>
      <c r="N109" s="4">
        <v>-6.3598034476380322E-2</v>
      </c>
      <c r="O109" s="4">
        <v>-2.1228032257791171E-2</v>
      </c>
      <c r="P109" s="4">
        <v>-1.169546647614131E-2</v>
      </c>
      <c r="Q109" s="4">
        <v>-7.8049092257706218E-2</v>
      </c>
      <c r="R109" s="4">
        <v>-3.6122981244583832E-3</v>
      </c>
      <c r="S109" s="4">
        <v>-1.950423861688394E-2</v>
      </c>
      <c r="T109" s="4">
        <v>-2.551020408163266E-3</v>
      </c>
      <c r="U109" s="4">
        <v>-6.325820611000682E-2</v>
      </c>
      <c r="V109" s="4">
        <v>-5.7335830273922816E-3</v>
      </c>
      <c r="W109" s="4">
        <v>-1.34434460407389E-2</v>
      </c>
      <c r="X109" s="4">
        <v>1.398909275981333E-2</v>
      </c>
      <c r="Y109" s="4">
        <v>-6.2889350451830282E-3</v>
      </c>
      <c r="Z109" s="4">
        <v>-6.2889350451830299E-3</v>
      </c>
      <c r="AA109" s="4">
        <v>-8.570805262801677E-3</v>
      </c>
      <c r="AB109" s="4">
        <v>-5.4662011540868041E-2</v>
      </c>
      <c r="AC109" s="4">
        <v>-1.259273378942118E-2</v>
      </c>
      <c r="AD109" s="4">
        <v>-5.7335830273922833E-3</v>
      </c>
      <c r="AE109" s="4">
        <v>-1.503759398496241E-2</v>
      </c>
      <c r="AF109" s="4">
        <v>-6.2889350451830273E-3</v>
      </c>
      <c r="AG109" s="4">
        <v>-1.0061360175339479E-2</v>
      </c>
      <c r="AH109" s="4">
        <v>5.7335830273922859E-3</v>
      </c>
      <c r="AI109" s="4">
        <v>-1.1384080703457779E-2</v>
      </c>
      <c r="AJ109" s="4">
        <v>-4.4298119496145889E-3</v>
      </c>
      <c r="AK109" s="4">
        <v>-3.6122981244583801E-3</v>
      </c>
      <c r="AL109" s="4">
        <v>-4.4298119496145906E-3</v>
      </c>
      <c r="AM109" s="4">
        <v>1.094158974519541E-2</v>
      </c>
      <c r="AN109" s="4">
        <v>9.8903496223343521E-3</v>
      </c>
      <c r="AO109" s="4">
        <v>3.5097180826414137E-2</v>
      </c>
      <c r="AP109" s="4">
        <v>-2.164974782804524E-2</v>
      </c>
      <c r="AQ109" s="4">
        <v>0.1307931295485158</v>
      </c>
      <c r="AR109" s="4">
        <v>-7.2806741633946494E-3</v>
      </c>
      <c r="AS109" s="4">
        <v>-1.972338484513338E-2</v>
      </c>
      <c r="AT109" s="4">
        <v>-7.2806741633946502E-3</v>
      </c>
      <c r="AU109" s="4">
        <v>-1.6038882612109711E-2</v>
      </c>
      <c r="AV109" s="4">
        <v>-1.316446037097296E-2</v>
      </c>
      <c r="AW109" s="4">
        <v>4.5721105642075037E-2</v>
      </c>
      <c r="AX109" s="4">
        <v>-8.9636543591165522E-3</v>
      </c>
      <c r="AY109" s="4">
        <v>-3.7571689427206408E-2</v>
      </c>
      <c r="AZ109" s="4">
        <v>4.8122054383514787E-2</v>
      </c>
      <c r="BA109" s="4">
        <v>0.1279259026963265</v>
      </c>
      <c r="BB109" s="4">
        <v>-7.225436269412476E-2</v>
      </c>
      <c r="BC109" s="4">
        <v>-1.928390168414424E-2</v>
      </c>
      <c r="BD109" s="4">
        <v>-7.2806741633946511E-3</v>
      </c>
      <c r="BE109" s="4">
        <v>-1.259273378942118E-2</v>
      </c>
      <c r="BF109" s="4">
        <v>-1.8162415275557429E-2</v>
      </c>
      <c r="BG109" s="4">
        <v>-1.1384080703457779E-2</v>
      </c>
      <c r="BH109" s="4">
        <v>6.8657425370913461E-2</v>
      </c>
      <c r="BI109" s="4">
        <v>4.8122054383514787E-2</v>
      </c>
      <c r="BJ109" s="4">
        <v>-9.3419350675106559E-3</v>
      </c>
      <c r="BK109" s="4">
        <v>4.1633948431023103E-2</v>
      </c>
      <c r="BL109" s="4">
        <v>-4.1414419551227447E-2</v>
      </c>
      <c r="BM109" s="4">
        <v>-2.551020408163266E-3</v>
      </c>
      <c r="BN109" s="4">
        <v>-2.8777365173146E-2</v>
      </c>
      <c r="BO109" s="4">
        <v>-2.551020408163266E-3</v>
      </c>
      <c r="BP109" s="4">
        <v>-9.7073654426505195E-3</v>
      </c>
      <c r="BQ109" s="4">
        <v>-8.1612668731969647E-3</v>
      </c>
      <c r="BR109" s="4">
        <v>-3.7989561260662427E-2</v>
      </c>
      <c r="BS109" s="4">
        <v>-8.1612668731969647E-3</v>
      </c>
      <c r="BT109" s="4">
        <v>0.12138509798433721</v>
      </c>
      <c r="BU109" s="4">
        <v>-5.7335830273922833E-3</v>
      </c>
      <c r="BV109" s="4">
        <v>-1.652473822086694E-2</v>
      </c>
      <c r="BW109" s="4">
        <v>-2.551020408163266E-3</v>
      </c>
      <c r="BX109" s="4">
        <v>-2.7725168302945961E-2</v>
      </c>
      <c r="BY109" s="4">
        <v>-5.7335830273922816E-3</v>
      </c>
      <c r="BZ109" s="4">
        <v>-1.6764385501363482E-2</v>
      </c>
      <c r="CA109" s="4">
        <v>-1.6764385501363482E-2</v>
      </c>
      <c r="CB109" s="4">
        <v>-2.2897368197882101E-2</v>
      </c>
      <c r="CC109" s="4">
        <v>-1.628294026105416E-2</v>
      </c>
      <c r="CD109" s="4">
        <v>-1.5792448719317551E-2</v>
      </c>
      <c r="CE109" s="4">
        <v>-2.0802941875382772E-2</v>
      </c>
      <c r="CF109" s="4">
        <v>-1.5792448719317551E-2</v>
      </c>
      <c r="CG109" s="4">
        <v>-1.344344604073891E-2</v>
      </c>
      <c r="CH109" s="4">
        <v>-2.164974782804524E-2</v>
      </c>
      <c r="CI109" s="4">
        <v>6.6416409536968438E-2</v>
      </c>
      <c r="CJ109" s="4">
        <v>-6.2889350451830299E-3</v>
      </c>
      <c r="CK109" s="4">
        <v>-5.1216767098719636E-3</v>
      </c>
      <c r="CL109" s="4">
        <v>-2.551020408163266E-3</v>
      </c>
      <c r="CM109" s="4">
        <v>-4.4298119496145897E-3</v>
      </c>
      <c r="CN109" s="4">
        <v>-4.4298119496145906E-3</v>
      </c>
      <c r="CO109" s="4">
        <v>-2.551020408163266E-3</v>
      </c>
      <c r="CP109" s="4">
        <v>-2.551020408163266E-3</v>
      </c>
      <c r="CQ109" s="4">
        <v>-3.612298124458381E-3</v>
      </c>
      <c r="CR109" s="4">
        <v>-4.4298119496145897E-3</v>
      </c>
      <c r="CS109" s="4">
        <v>-2.551020408163266E-3</v>
      </c>
      <c r="CT109" s="4">
        <v>-7.2806741633946494E-3</v>
      </c>
      <c r="CU109" s="4">
        <v>-4.4298119496145923E-3</v>
      </c>
      <c r="CV109" s="4">
        <v>-2.551020408163266E-3</v>
      </c>
      <c r="CW109" s="4">
        <v>-4.4298119496145923E-3</v>
      </c>
      <c r="CX109" s="4">
        <v>-4.4298119496145889E-3</v>
      </c>
      <c r="CY109" s="4">
        <v>-6.288935045183029E-3</v>
      </c>
      <c r="CZ109" s="4">
        <v>-1.316446037097296E-2</v>
      </c>
      <c r="DA109" s="4">
        <v>-6.288935045183029E-3</v>
      </c>
      <c r="DB109" s="4">
        <v>-5.1216767098719628E-3</v>
      </c>
      <c r="DC109" s="4">
        <v>-6.288935045183029E-3</v>
      </c>
      <c r="DD109" s="4">
        <v>-2.551020408163266E-3</v>
      </c>
      <c r="DE109" s="4">
        <v>0.99999999999999989</v>
      </c>
    </row>
  </sheetData>
  <conditionalFormatting sqref="A1:DE109">
    <cfRule type="colorScale" priority="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openpyxl</dc:creator>
  <cp:keywords/>
  <dc:description/>
  <cp:lastModifiedBy>Idnay, Betina Ross S.</cp:lastModifiedBy>
  <cp:revision/>
  <dcterms:created xsi:type="dcterms:W3CDTF">2023-06-13T17:47:01Z</dcterms:created>
  <dcterms:modified xsi:type="dcterms:W3CDTF">2023-08-10T15:43:21Z</dcterms:modified>
  <cp:category/>
  <cp:contentStatus/>
</cp:coreProperties>
</file>