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ouk Borst\OneDrive - University of St Andrews\Research Fellow - SoS RARE\Manuscripts\Eudialyt EXAFS\Submitted versions\Files for submission_MinMag\Reviews\Revised files\New suppl\"/>
    </mc:Choice>
  </mc:AlternateContent>
  <bookViews>
    <workbookView xWindow="0" yWindow="0" windowWidth="18240" windowHeight="8145" activeTab="2"/>
  </bookViews>
  <sheets>
    <sheet name="S3.1 Y NormE" sheetId="3" r:id="rId1"/>
    <sheet name="S3.2 Y k space" sheetId="1" r:id="rId2"/>
    <sheet name="S3.3 Y R space" sheetId="2" r:id="rId3"/>
    <sheet name="S3.4 Nd NormE" sheetId="5" r:id="rId4"/>
  </sheets>
  <externalReferences>
    <externalReference r:id="rId5"/>
  </externalReferences>
  <calcPr calcId="152511" concurrentCalc="0"/>
</workbook>
</file>

<file path=xl/sharedStrings.xml><?xml version="1.0" encoding="utf-8"?>
<sst xmlns="http://schemas.openxmlformats.org/spreadsheetml/2006/main" count="2293" uniqueCount="274">
  <si>
    <t>merge_xasYK-AF1310Zrc-pwd.s_nr_1</t>
  </si>
  <si>
    <t>merge_xasYK-Bluezircon.s_nr_1-3</t>
  </si>
  <si>
    <t>83385_Zircon_blue_Cambodia_1.dat</t>
  </si>
  <si>
    <t>83134_NdPO4_Y_1.dat</t>
  </si>
  <si>
    <t>83139_YPO4_Nd_1.dat</t>
  </si>
  <si>
    <t>83248_Y-solution_1.dat</t>
  </si>
  <si>
    <t>92105_ORNL_xenotime_1.dat</t>
  </si>
  <si>
    <t>92105_ORNL_xenotime_Trans.dat</t>
  </si>
  <si>
    <t>xasYK-15072Xen-pwd.s_nr_1.athena_Fluo</t>
  </si>
  <si>
    <t>merge_AMBNdPO4-Y-YXAS.s_1-4_Fluor</t>
  </si>
  <si>
    <t>merge_ORNLYPO4Nd-YXAS.s_nr_1-2_Transm</t>
  </si>
  <si>
    <t>xasYK-15072Xen-pwd.s_nr_1_Trans</t>
  </si>
  <si>
    <t>merge_AMBNdPO4-Y-YXAS.s_nr_1-4_Transm</t>
  </si>
  <si>
    <t>merge_Y2O3-YXAS_1-4_Trans</t>
  </si>
  <si>
    <t>Units</t>
  </si>
  <si>
    <t>eV</t>
  </si>
  <si>
    <t>Normalized µ(E)</t>
  </si>
  <si>
    <t>Sample</t>
  </si>
  <si>
    <t>AF13/10</t>
  </si>
  <si>
    <t>Mineral</t>
  </si>
  <si>
    <t>Zircon</t>
  </si>
  <si>
    <t>Locality</t>
  </si>
  <si>
    <t>Paatusoq</t>
  </si>
  <si>
    <t>Session</t>
  </si>
  <si>
    <t>ANKA_Sept</t>
  </si>
  <si>
    <t>Diamond_Jan</t>
  </si>
  <si>
    <t>Diamond_Jul</t>
  </si>
  <si>
    <t>T/F</t>
  </si>
  <si>
    <t>F</t>
  </si>
  <si>
    <t>Spectra</t>
  </si>
  <si>
    <t>Single Spectrum</t>
  </si>
  <si>
    <t>Single spectrum</t>
  </si>
  <si>
    <r>
      <t>k</t>
    </r>
    <r>
      <rPr>
        <vertAlign val="superscript"/>
        <sz val="11"/>
        <color theme="1"/>
        <rFont val="Calibri "/>
      </rPr>
      <t>2</t>
    </r>
    <r>
      <rPr>
        <sz val="11"/>
        <color theme="1"/>
        <rFont val="Calibri "/>
      </rPr>
      <t>X(k)</t>
    </r>
    <r>
      <rPr>
        <sz val="11"/>
        <color theme="1"/>
        <rFont val="Verdana"/>
        <family val="2"/>
      </rPr>
      <t xml:space="preserve">  </t>
    </r>
  </si>
  <si>
    <t>Merged</t>
  </si>
  <si>
    <t>AMB-17-NdPO4Y</t>
  </si>
  <si>
    <t>St Andrews</t>
  </si>
  <si>
    <t>Merged spectra</t>
  </si>
  <si>
    <t>T</t>
  </si>
  <si>
    <t>ORNL-YPO4:0.07gNd</t>
  </si>
  <si>
    <t>Xenotime synth</t>
  </si>
  <si>
    <t>ORNL</t>
  </si>
  <si>
    <t>Xenotime-(Y:Nd)</t>
  </si>
  <si>
    <t>Monazite-(Nd:Y)</t>
  </si>
  <si>
    <t>Y2O3</t>
  </si>
  <si>
    <t>Lab</t>
  </si>
  <si>
    <r>
      <t>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</si>
  <si>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Xenotime</t>
  </si>
  <si>
    <t>Ostfold, Norway</t>
  </si>
  <si>
    <t>Xenotime-(Y)</t>
  </si>
  <si>
    <t>ORNL-YPO4:0.35gNd</t>
  </si>
  <si>
    <t>Y solution</t>
  </si>
  <si>
    <t>Name</t>
  </si>
  <si>
    <t>Radial distance</t>
  </si>
  <si>
    <t>Å</t>
  </si>
  <si>
    <r>
      <t>|FT{k</t>
    </r>
    <r>
      <rPr>
        <vertAlign val="superscript"/>
        <sz val="11"/>
        <color theme="1"/>
        <rFont val="Calibri "/>
      </rPr>
      <t>2</t>
    </r>
    <r>
      <rPr>
        <sz val="11"/>
        <color theme="1"/>
        <rFont val="Calibri"/>
        <family val="2"/>
      </rPr>
      <t>Χ</t>
    </r>
    <r>
      <rPr>
        <sz val="11"/>
        <color theme="1"/>
        <rFont val="Calibri "/>
      </rPr>
      <t>(k)}|</t>
    </r>
    <r>
      <rPr>
        <sz val="11"/>
        <color theme="1"/>
        <rFont val="Verdana"/>
        <family val="2"/>
      </rPr>
      <t xml:space="preserve">  </t>
    </r>
  </si>
  <si>
    <t>Energy</t>
  </si>
  <si>
    <t>BlueZrc</t>
  </si>
  <si>
    <t>Cambodia</t>
  </si>
  <si>
    <t>8</t>
  </si>
  <si>
    <t>merge_A1-YXAS.s_nr_1-3</t>
  </si>
  <si>
    <t>merge_92051-53_109211_BSE006_CaA1</t>
  </si>
  <si>
    <t>merge_92069-70_109212_MapA_REEsil</t>
  </si>
  <si>
    <t>92072_109212_MapA_YCaREEsil-2_1.dat</t>
  </si>
  <si>
    <t>merge_92071-722_109212_MapA_YCaREEsil</t>
  </si>
  <si>
    <t>merge_92074_109212_MapA_Nacaren1_1-2</t>
  </si>
  <si>
    <t>merge_xasYK-520713Rnk-pwd_nr1-4</t>
  </si>
  <si>
    <t>HF_NewMinA1</t>
  </si>
  <si>
    <t>109211_Ca-A1</t>
  </si>
  <si>
    <t>109212_REE-sil</t>
  </si>
  <si>
    <t>109212_YCaREE-sil</t>
  </si>
  <si>
    <t>A1</t>
  </si>
  <si>
    <t>Ca-A1</t>
  </si>
  <si>
    <t>Y-A1</t>
  </si>
  <si>
    <t>Nacareniobsite-(Ce)</t>
  </si>
  <si>
    <t>Rinkite-(Ce)</t>
  </si>
  <si>
    <t>Kvanefjeld, Ilimaussaq</t>
  </si>
  <si>
    <t>Kringlerne, Ilimaussaq</t>
  </si>
  <si>
    <t>Merged Spectra</t>
  </si>
  <si>
    <t>Merged spectrum</t>
  </si>
  <si>
    <t>CN</t>
  </si>
  <si>
    <t>5-7</t>
  </si>
  <si>
    <t>merge_YK-NKEGM11.s_nr_1-4</t>
  </si>
  <si>
    <t>merge_83204-05_eudialyte_Nssk_peg_1</t>
  </si>
  <si>
    <t>merge_92028_29_109211_MapA_eud</t>
  </si>
  <si>
    <t>merge_92042-43_109211_MapB_eud</t>
  </si>
  <si>
    <t>merge_SOS033-YXAS.s_nr_1-4</t>
  </si>
  <si>
    <t>merge_NJH1644-YXAS.s_nr_1-4</t>
  </si>
  <si>
    <t>merge_MoOBmtNK-YXAS.s_nr_1-2</t>
  </si>
  <si>
    <t>merge_AF99193-YXAS.s_nr_1-4</t>
  </si>
  <si>
    <t>merge_1051Kip-YXAS.s_nr_1-4</t>
  </si>
  <si>
    <t>NKEGM11</t>
  </si>
  <si>
    <t>NJH/16/44</t>
  </si>
  <si>
    <t>SOS033</t>
  </si>
  <si>
    <t>MoOBmt</t>
  </si>
  <si>
    <t>AF/99/193</t>
  </si>
  <si>
    <t>1051 KIP</t>
  </si>
  <si>
    <t>Eudialyte</t>
  </si>
  <si>
    <t>Norra Kärr</t>
  </si>
  <si>
    <t>Narssarssuk</t>
  </si>
  <si>
    <t>Ilimaussaq</t>
  </si>
  <si>
    <t>Lovozero</t>
  </si>
  <si>
    <t>Kipawa</t>
  </si>
  <si>
    <t>Merged Spectrum</t>
  </si>
  <si>
    <t>Standard</t>
  </si>
  <si>
    <t>merge_xasYK-G193011Par-pwd.s_nr_1-3</t>
  </si>
  <si>
    <t>83208-209_parisite_Columbia_merged</t>
  </si>
  <si>
    <t>83206_207_bastnasite_Mdgs_merge</t>
  </si>
  <si>
    <t>merge_xasYK-Glahm13436Aln-pwd.s_nr_1-4</t>
  </si>
  <si>
    <t>merge_xasYK-B32Vit-pwd.s_nr_1-4</t>
  </si>
  <si>
    <t>G.1930.1.1</t>
  </si>
  <si>
    <t>G.1963.3.42.1</t>
  </si>
  <si>
    <t>Glahm134365</t>
  </si>
  <si>
    <t>B32_Vit</t>
  </si>
  <si>
    <t>Parisite-(Ce)</t>
  </si>
  <si>
    <t>Bastnäsite-(Ce)</t>
  </si>
  <si>
    <t>Allanite-(Ce)</t>
  </si>
  <si>
    <t>Vitusite-(Ce)</t>
  </si>
  <si>
    <t>Columbia</t>
  </si>
  <si>
    <t>Madagascar</t>
  </si>
  <si>
    <t>Virginia, USA</t>
  </si>
  <si>
    <t>Fluorcarbonates</t>
  </si>
  <si>
    <t>1051Kip-NdXAS.s_nr_1.athena</t>
  </si>
  <si>
    <t>1051Kip-NdXAS.s_nr_2.athena</t>
  </si>
  <si>
    <t>1051Kip-NdXAS.s_nr_3.athena</t>
  </si>
  <si>
    <t>1051Kip-NdXAS.s_nr_4.athena</t>
  </si>
  <si>
    <t>AF99193-NdXAS.s_nr_1.athena</t>
  </si>
  <si>
    <t>AF99193-NdXAS.s_nr_2.athena</t>
  </si>
  <si>
    <t>AF99193-NdXAS.s_nr_3.athena</t>
  </si>
  <si>
    <t>AF99193-NdXAS.s_nr_4.athena</t>
  </si>
  <si>
    <t>NJH1644-NdXAS.s_nr_2.athena</t>
  </si>
  <si>
    <t>NJH1644-NdXAS.s_nr_3.athena</t>
  </si>
  <si>
    <t>NJH1644-NdXAS.s_nr_4.athena</t>
  </si>
  <si>
    <t>SOS033-NdXAS.s_nr_1.athena</t>
  </si>
  <si>
    <t>SOS033-NdXAS.s_nr_2.athena</t>
  </si>
  <si>
    <t>SOS033-NdXAS.s_nr_3.athena</t>
  </si>
  <si>
    <t>SOS033-NdXAS.s_nr_4.athena</t>
  </si>
  <si>
    <t>merge_SOS033-NdXAS.s_nr_1-4</t>
  </si>
  <si>
    <t>merge_1051Kip-NdXAS.s_nr_1-4</t>
  </si>
  <si>
    <t>merge_AF99193-NdXAS.s_nr_1-4</t>
  </si>
  <si>
    <t>merge_MoOBmtNK-NdXAS_1.s_nr_1-4</t>
  </si>
  <si>
    <t>merge_NJH1644-Nd-NdXAS.s_nr_1-4</t>
  </si>
  <si>
    <t>83221_eudialyte_1.dat</t>
  </si>
  <si>
    <t>83222_eudialyte_1.dat</t>
  </si>
  <si>
    <t>83221-222_Eud_nssk_merge</t>
  </si>
  <si>
    <t>92059_109211_MapB_SrEudialyte_Nd1_1.dat</t>
  </si>
  <si>
    <t>92060_109211_MapB_SrEudialyte_Nd2_1.dat</t>
  </si>
  <si>
    <t>92062_109211_MapB_Eudialyte_Nd1_1.dat</t>
  </si>
  <si>
    <t>92063_109211_MapB_Eudialyte_Nd2_1.dat</t>
  </si>
  <si>
    <t>92112_EudIlimaussaq_Nd1_1.dat</t>
  </si>
  <si>
    <t>92113_Eud_Ilim_Nd2_1.dat</t>
  </si>
  <si>
    <t>merge_92112-13_EudIlimaussaq_Nd1</t>
  </si>
  <si>
    <t>merge_92062-63_109211_MapB_Eudialyte_Nd1</t>
  </si>
  <si>
    <t>merge_92059-60_109211_MapB_SrEudialyte_Nd1</t>
  </si>
  <si>
    <t>92116_NorraKarrEud_Nd1_1.dat</t>
  </si>
  <si>
    <t>92117_NorraKarrEud_Nd2_1.dat</t>
  </si>
  <si>
    <t>merge_92116-17-NorraKarrEud_Nd</t>
  </si>
  <si>
    <t>1051KIP</t>
  </si>
  <si>
    <t>Sr-Eudialyte</t>
  </si>
  <si>
    <t>Narsarssuk</t>
  </si>
  <si>
    <t>Norra Karr</t>
  </si>
  <si>
    <t>92054_109211_BSE006_Nd_CaA1-1_1.dat</t>
  </si>
  <si>
    <t>92056_109211_BSE006_Nd_CaA1-2_1.dat</t>
  </si>
  <si>
    <t>92082_109212_MapA_YCaSil_Nd1_1.dat</t>
  </si>
  <si>
    <t>92086_109212_MapA_A1_Nd1_1.dat</t>
  </si>
  <si>
    <t>92087_109212_MapA_A1_Nd2_1.dat</t>
  </si>
  <si>
    <t>92110_A1_Nd_1_1.dat</t>
  </si>
  <si>
    <t>92111_A1_Nd_2_1.dat</t>
  </si>
  <si>
    <t>A1-Nd-NdXAS.s_nr_1.athena</t>
  </si>
  <si>
    <t>A1-Nd-NdXAS.s_nr_2.athena</t>
  </si>
  <si>
    <t>A1-Nd-NdXAS.s_nr_3.athena</t>
  </si>
  <si>
    <t>merge_A1-NdXAS.s_nr_1-3</t>
  </si>
  <si>
    <t>merge_92110-11_A1_Nd_2</t>
  </si>
  <si>
    <t>merge_92086-87_109212_MapA_A1_Nd1</t>
  </si>
  <si>
    <t>merge_92054-56_109211_BSE006_Nd_CaA1-2</t>
  </si>
  <si>
    <t>YCaREE-sil</t>
  </si>
  <si>
    <t>REE-sil</t>
  </si>
  <si>
    <t>92093_Monazite_by_Trans_1_1.dat</t>
  </si>
  <si>
    <t>Monazite synth</t>
  </si>
  <si>
    <t>92094_Monazite_by_Trans_2_1.dat</t>
  </si>
  <si>
    <t>83130_NdPO4_Y_1.dat</t>
  </si>
  <si>
    <t>83131_NdPO4_Y_1.dat</t>
  </si>
  <si>
    <t>83132_NdPO4_Y_test_1.dat</t>
  </si>
  <si>
    <t>83136_YPO4_Nd_1.dat</t>
  </si>
  <si>
    <t>83256_Nd-soln_1.dat</t>
  </si>
  <si>
    <t>Nd solution</t>
  </si>
  <si>
    <t>AMBNdPO4-Y-Nd-NdXAS.s_nr_1.athena</t>
  </si>
  <si>
    <t>AMBNdPO4-Y-Nd-NdXAS.s_nr_2.athena</t>
  </si>
  <si>
    <t>ORNLNdPO4-NdXAS.s_nr_1.athena</t>
  </si>
  <si>
    <t>ORNLYPO4-Nd-NdXAS.s_nr_1.athena</t>
  </si>
  <si>
    <t>ORNLYPO4-Nd-NdXAS.s_nr_2.athena</t>
  </si>
  <si>
    <t>ORNLYPO4-Nd-NdXAS.s_nr_3.athena</t>
  </si>
  <si>
    <t>ORNLYPO4-Nd-NdXAS.s_nr_4.athena</t>
  </si>
  <si>
    <t>92099_ORNLXenNd2_by_Trans_1_1.dat</t>
  </si>
  <si>
    <t>92100_ORNLXenNd2_by_Trans_2_1.dat</t>
  </si>
  <si>
    <t>merge_ORNLYPO4-Nd-NdXAS.s_nr_1-4</t>
  </si>
  <si>
    <t>merge_AMBNdPO4-Y-Nd-NdXAS.s_nr_1-3</t>
  </si>
  <si>
    <t>merge_92100_ORNLXenNd2_by_Trans_2</t>
  </si>
  <si>
    <t>merge_83130-32_NdPO4_Y_Diamond</t>
  </si>
  <si>
    <t>Fluorocarbonates</t>
  </si>
  <si>
    <t>Silicate</t>
  </si>
  <si>
    <t>92080_109211_MapB_Nacaren_Nd1_1.dat</t>
  </si>
  <si>
    <r>
      <t xml:space="preserve">Normalized </t>
    </r>
    <r>
      <rPr>
        <sz val="12"/>
        <color theme="1"/>
        <rFont val="Calibri "/>
      </rPr>
      <t>µ(E)</t>
    </r>
  </si>
  <si>
    <t>92081_109211_MapB_Nacaren_Nd2_1.dat</t>
  </si>
  <si>
    <t>92064_109211_MapB_Git_Nd1_best.dat</t>
  </si>
  <si>
    <t>Gittinsite</t>
  </si>
  <si>
    <t>92065_109211_MapB_Git_Nd2_noisy_1.dat</t>
  </si>
  <si>
    <t>92088_109212_MapA_Fluor_Nd1_1.dat</t>
  </si>
  <si>
    <t>Fluorite</t>
  </si>
  <si>
    <t>92089_109212_MapA_Fluor_Nd2_1.dat</t>
  </si>
  <si>
    <t>92090_109212_MapA_Catapl_Nd1_1.dat</t>
  </si>
  <si>
    <t>Catapleiite</t>
  </si>
  <si>
    <t>92091_109212_MapA_Cat_Nd2_1.dat</t>
  </si>
  <si>
    <t>92095_Steen_by_Trans_1_1noisy.dat</t>
  </si>
  <si>
    <t>HF B32</t>
  </si>
  <si>
    <t>Steenstrupine</t>
  </si>
  <si>
    <t>92096_Steen_by_Trans_2_1_best.dat</t>
  </si>
  <si>
    <t>92102_Yttrofluorite_Nd_1.dat</t>
  </si>
  <si>
    <t>KNR8727</t>
  </si>
  <si>
    <t>Yttrofluorite</t>
  </si>
  <si>
    <t>92103_Yttrofluorite_Nd_2_1.dat</t>
  </si>
  <si>
    <t>92114_Fluorapatite_Nd1_1.dat</t>
  </si>
  <si>
    <t>AF0711</t>
  </si>
  <si>
    <t>Fluorapatite</t>
  </si>
  <si>
    <t>92115_Fluorapatite_Nd2_1.dat</t>
  </si>
  <si>
    <t>92120_Zircon_AF/13/10_Nd_1_1.dat</t>
  </si>
  <si>
    <t>AF1310</t>
  </si>
  <si>
    <t>92121_Zircon_AF/13/10_Nd_2_1.dat</t>
  </si>
  <si>
    <t>83217_bastnasite_1.dat</t>
  </si>
  <si>
    <t>Bastnasite-(Ce)</t>
  </si>
  <si>
    <t>83218_bastnasite_1.dat</t>
  </si>
  <si>
    <t>83219_bastnasite_1_best.dat</t>
  </si>
  <si>
    <t>83220_parisite_1.dat</t>
  </si>
  <si>
    <t>Colombia</t>
  </si>
  <si>
    <t>83425_Mad217_hotspot1_Zircon.dat</t>
  </si>
  <si>
    <t>Mad217</t>
  </si>
  <si>
    <t>83426_Mad217_hotspot2_Zircon.dat</t>
  </si>
  <si>
    <t>92057_109211_MapB_Allanite_Nd1_1.dat</t>
  </si>
  <si>
    <t>92058_109211_MapB_Allanite_Nd2_1.dat</t>
  </si>
  <si>
    <t>92118_Allanite_1_1.dat</t>
  </si>
  <si>
    <t>GLAHM134365</t>
  </si>
  <si>
    <t>Virginia</t>
  </si>
  <si>
    <t>92119_Allanite_2_1.dat</t>
  </si>
  <si>
    <t>merge_92057-58_109211_MapB_Allanite_Nd1</t>
  </si>
  <si>
    <t>merge_92118-19_AllaniteGlahm13436</t>
  </si>
  <si>
    <t>merge_92102-03_Yttrofluorite_Nd_2</t>
  </si>
  <si>
    <t>merge_92114-15_Fluorapatite_Nd</t>
  </si>
  <si>
    <t>merge_92120-21_Zircon_AF/13/10_Nd_</t>
  </si>
  <si>
    <t>merge_92090-91_109212_MapA_Cat_Nd2</t>
  </si>
  <si>
    <t>merge_92080-81_109211_MapB_Nacaren_Nd1</t>
  </si>
  <si>
    <t>83425-426_MAD217_hotspot_Zirconmerge</t>
  </si>
  <si>
    <t>Solution</t>
  </si>
  <si>
    <t>Phosphate</t>
  </si>
  <si>
    <t>Oxide</t>
  </si>
  <si>
    <t>Fluorcarbonate</t>
  </si>
  <si>
    <t>Type</t>
  </si>
  <si>
    <t>Group</t>
  </si>
  <si>
    <t>Phophate</t>
  </si>
  <si>
    <t>Fluoride</t>
  </si>
  <si>
    <t>k</t>
  </si>
  <si>
    <t>Label</t>
  </si>
  <si>
    <t>Wavenumber</t>
  </si>
  <si>
    <t>E</t>
  </si>
  <si>
    <t>R</t>
  </si>
  <si>
    <r>
      <t>Å</t>
    </r>
    <r>
      <rPr>
        <vertAlign val="superscript"/>
        <sz val="11"/>
        <color theme="1"/>
        <rFont val="Calibri"/>
        <family val="2"/>
      </rPr>
      <t>-3</t>
    </r>
    <r>
      <rPr>
        <sz val="11"/>
        <color theme="1"/>
        <rFont val="Calibri"/>
        <family val="2"/>
        <scheme val="minor"/>
      </rPr>
      <t/>
    </r>
  </si>
  <si>
    <r>
      <t>Å</t>
    </r>
    <r>
      <rPr>
        <vertAlign val="superscript"/>
        <sz val="11"/>
        <color theme="1"/>
        <rFont val="Calibri "/>
      </rPr>
      <t>-1</t>
    </r>
  </si>
  <si>
    <r>
      <t>Å</t>
    </r>
    <r>
      <rPr>
        <vertAlign val="superscript"/>
        <sz val="11"/>
        <color theme="1"/>
        <rFont val="Calibri "/>
      </rPr>
      <t>-2</t>
    </r>
  </si>
  <si>
    <r>
      <t>Å</t>
    </r>
    <r>
      <rPr>
        <vertAlign val="superscript"/>
        <sz val="11"/>
        <color theme="1"/>
        <rFont val="Calibri "/>
      </rPr>
      <t>-2</t>
    </r>
    <r>
      <rPr>
        <sz val="11"/>
        <color theme="1"/>
        <rFont val="Calibri"/>
        <family val="2"/>
        <scheme val="minor"/>
      </rPr>
      <t/>
    </r>
  </si>
  <si>
    <r>
      <t>Table S3.2. k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-weighted Y K-edge XAS spectra for samples and standards</t>
    </r>
  </si>
  <si>
    <t>Table S3.3 Y K-edge Fourier transform functions (radial distribution) for samples and standards</t>
  </si>
  <si>
    <t>Table S3.4 Normalized Nd L3-edge XAS spectra for samples and standards</t>
  </si>
  <si>
    <t xml:space="preserve">Table S3.1. Normalized Y K-edge XAS spectra for samples and standards </t>
  </si>
  <si>
    <t>Hundholmen, Tysfjord, Norway</t>
  </si>
  <si>
    <t>Borst et al. (2019) Structural State of Rare Earth Elements in Eudialyte Group Minerals</t>
  </si>
  <si>
    <t xml:space="preserve">TABLE S3. XANES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</si>
</sst>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"/>
    </font>
    <font>
      <vertAlign val="superscript"/>
      <sz val="11"/>
      <color theme="1"/>
      <name val="Calibri "/>
    </font>
    <font>
      <sz val="11"/>
      <color theme="1"/>
      <name val="Verdana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 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6">
    <xf numFmtId="0" fontId="0" fillId="0" borderId="0" xfId="0"/>
    <xf numFmtId="11" fontId="0" fillId="0" borderId="0" xfId="0" applyNumberFormat="1"/>
    <xf numFmtId="0" fontId="16" fillId="0" borderId="0" xfId="0" applyFont="1"/>
    <xf numFmtId="0" fontId="18" fillId="0" borderId="0" xfId="0" applyFont="1" applyAlignment="1">
      <alignment vertical="top"/>
    </xf>
    <xf numFmtId="49" fontId="0" fillId="0" borderId="0" xfId="0" applyNumberFormat="1"/>
    <xf numFmtId="0" fontId="0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3" fillId="2" borderId="0" xfId="6" applyFont="1"/>
    <xf numFmtId="0" fontId="0" fillId="0" borderId="10" xfId="0" applyBorder="1"/>
    <xf numFmtId="0" fontId="6" fillId="2" borderId="10" xfId="6" applyBorder="1"/>
    <xf numFmtId="0" fontId="16" fillId="0" borderId="10" xfId="0" applyFont="1" applyBorder="1"/>
    <xf numFmtId="2" fontId="0" fillId="0" borderId="0" xfId="0" applyNumberFormat="1" applyFont="1"/>
    <xf numFmtId="0" fontId="18" fillId="0" borderId="0" xfId="0" applyFont="1"/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11" fontId="0" fillId="0" borderId="0" xfId="0" applyNumberFormat="1" applyFont="1"/>
    <xf numFmtId="0" fontId="25" fillId="33" borderId="0" xfId="7" applyFont="1" applyFill="1"/>
    <xf numFmtId="0" fontId="25" fillId="33" borderId="0" xfId="7" applyFont="1" applyFill="1" applyBorder="1"/>
    <xf numFmtId="0" fontId="25" fillId="33" borderId="10" xfId="7" applyFont="1" applyFill="1" applyBorder="1"/>
    <xf numFmtId="0" fontId="24" fillId="33" borderId="10" xfId="7" applyFont="1" applyFill="1" applyBorder="1"/>
    <xf numFmtId="16" fontId="0" fillId="0" borderId="0" xfId="0" applyNumberFormat="1"/>
    <xf numFmtId="0" fontId="0" fillId="0" borderId="11" xfId="0" applyBorder="1"/>
    <xf numFmtId="0" fontId="16" fillId="0" borderId="11" xfId="0" applyFont="1" applyBorder="1"/>
    <xf numFmtId="2" fontId="0" fillId="0" borderId="11" xfId="0" applyNumberFormat="1" applyBorder="1"/>
    <xf numFmtId="2" fontId="22" fillId="0" borderId="11" xfId="0" applyNumberFormat="1" applyFont="1" applyBorder="1"/>
    <xf numFmtId="0" fontId="0" fillId="0" borderId="0" xfId="0" applyBorder="1"/>
    <xf numFmtId="2" fontId="0" fillId="0" borderId="0" xfId="0" applyNumberFormat="1" applyBorder="1"/>
    <xf numFmtId="0" fontId="27" fillId="0" borderId="0" xfId="0" applyFont="1" applyBorder="1"/>
    <xf numFmtId="0" fontId="0" fillId="0" borderId="12" xfId="0" applyBorder="1"/>
    <xf numFmtId="0" fontId="16" fillId="0" borderId="13" xfId="0" applyFont="1" applyBorder="1"/>
    <xf numFmtId="0" fontId="0" fillId="0" borderId="13" xfId="0" applyFont="1" applyBorder="1"/>
    <xf numFmtId="0" fontId="0" fillId="0" borderId="13" xfId="0" applyBorder="1"/>
    <xf numFmtId="0" fontId="16" fillId="0" borderId="14" xfId="0" applyFont="1" applyBorder="1"/>
    <xf numFmtId="2" fontId="16" fillId="0" borderId="14" xfId="0" applyNumberFormat="1" applyFont="1" applyBorder="1"/>
    <xf numFmtId="0" fontId="0" fillId="0" borderId="14" xfId="0" applyBorder="1"/>
    <xf numFmtId="0" fontId="6" fillId="2" borderId="0" xfId="6" applyBorder="1"/>
    <xf numFmtId="49" fontId="0" fillId="0" borderId="11" xfId="0" applyNumberFormat="1" applyBorder="1"/>
    <xf numFmtId="0" fontId="0" fillId="0" borderId="11" xfId="0" applyFont="1" applyBorder="1"/>
    <xf numFmtId="0" fontId="24" fillId="33" borderId="0" xfId="7" applyFont="1" applyFill="1" applyBorder="1"/>
    <xf numFmtId="49" fontId="16" fillId="0" borderId="13" xfId="0" applyNumberFormat="1" applyFont="1" applyBorder="1"/>
    <xf numFmtId="0" fontId="16" fillId="0" borderId="1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25" fillId="33" borderId="0" xfId="7" applyFont="1" applyFill="1" applyAlignment="1">
      <alignment horizontal="left"/>
    </xf>
    <xf numFmtId="0" fontId="16" fillId="0" borderId="0" xfId="0" applyFont="1" applyAlignment="1">
      <alignment horizontal="left"/>
    </xf>
    <xf numFmtId="0" fontId="23" fillId="2" borderId="0" xfId="6" applyFont="1" applyAlignment="1">
      <alignment horizontal="left"/>
    </xf>
    <xf numFmtId="0" fontId="24" fillId="33" borderId="10" xfId="7" applyFont="1" applyFill="1" applyBorder="1" applyAlignment="1">
      <alignment horizontal="left"/>
    </xf>
    <xf numFmtId="0" fontId="6" fillId="2" borderId="10" xfId="6" applyBorder="1" applyAlignment="1">
      <alignment horizontal="left"/>
    </xf>
    <xf numFmtId="0" fontId="16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1" fontId="0" fillId="0" borderId="0" xfId="0" applyNumberFormat="1" applyAlignment="1">
      <alignment horizontal="left"/>
    </xf>
    <xf numFmtId="11" fontId="0" fillId="0" borderId="11" xfId="0" applyNumberFormat="1" applyBorder="1" applyAlignment="1">
      <alignment horizontal="left"/>
    </xf>
    <xf numFmtId="0" fontId="0" fillId="34" borderId="0" xfId="27" applyFont="1" applyFill="1"/>
    <xf numFmtId="0" fontId="28" fillId="0" borderId="0" xfId="0" applyFont="1" applyAlignment="1">
      <alignment horizontal="left" vertical="center" indent="10"/>
    </xf>
    <xf numFmtId="0" fontId="0" fillId="0" borderId="0" xfId="0" applyFont="1" applyBorder="1"/>
    <xf numFmtId="0" fontId="28" fillId="0" borderId="0" xfId="0" applyFont="1" applyBorder="1" applyAlignment="1">
      <alignment vertical="top"/>
    </xf>
    <xf numFmtId="0" fontId="0" fillId="0" borderId="0" xfId="0" applyBorder="1" applyAlignment="1">
      <alignment horizontal="left" vertical="top"/>
    </xf>
    <xf numFmtId="0" fontId="30" fillId="0" borderId="0" xfId="0" applyFont="1" applyBorder="1" applyAlignment="1">
      <alignment vertical="top"/>
    </xf>
    <xf numFmtId="0" fontId="16" fillId="0" borderId="0" xfId="0" applyFont="1" applyBorder="1"/>
    <xf numFmtId="0" fontId="0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0" fillId="0" borderId="12" xfId="0" applyNumberFormat="1" applyBorder="1"/>
    <xf numFmtId="0" fontId="0" fillId="0" borderId="12" xfId="0" applyBorder="1" applyAlignment="1">
      <alignment horizontal="left"/>
    </xf>
    <xf numFmtId="2" fontId="0" fillId="0" borderId="11" xfId="0" applyNumberFormat="1" applyFont="1" applyBorder="1"/>
    <xf numFmtId="2" fontId="0" fillId="0" borderId="11" xfId="0" applyNumberFormat="1" applyBorder="1" applyAlignment="1">
      <alignment horizontal="left"/>
    </xf>
    <xf numFmtId="0" fontId="0" fillId="0" borderId="15" xfId="0" applyBorder="1"/>
    <xf numFmtId="0" fontId="22" fillId="0" borderId="0" xfId="0" applyFont="1" applyFill="1" applyBorder="1" applyAlignment="1">
      <alignment vertical="center"/>
    </xf>
    <xf numFmtId="11" fontId="0" fillId="0" borderId="11" xfId="0" applyNumberFormat="1" applyBorder="1"/>
    <xf numFmtId="11" fontId="16" fillId="0" borderId="0" xfId="0" applyNumberFormat="1" applyFont="1"/>
    <xf numFmtId="11" fontId="0" fillId="0" borderId="11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[1]R!$B$1:$J$1</c:f>
              <c:strCache>
                <c:ptCount val="1"/>
                <c:pt idx="0">
                  <c:v>Radial distance merge_YK-NKEGM11.s_nr_1-4 merge_83204-05_eudialyte_Nssk_peg_1 merge_92028_29_109211_MapA_eud merge_92042-43_109211_MapB_eud merge_SOS033-YXAS.s_nr_1-4 merge_NJH1644-YXAS.s_nr_1-4 merge_MoOBmtNK-YXAS.s_nr_1-2 merge_AF99193-YXAS.s_nr_1-4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[1]R!$K$1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568864"/>
        <c:axId val="443563768"/>
      </c:lineChart>
      <c:catAx>
        <c:axId val="443568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63768"/>
        <c:crosses val="autoZero"/>
        <c:auto val="1"/>
        <c:lblAlgn val="ctr"/>
        <c:lblOffset val="100"/>
        <c:noMultiLvlLbl val="0"/>
      </c:catAx>
      <c:valAx>
        <c:axId val="443563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6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[1]R!$C$10:$C$335</c:f>
              <c:numCache>
                <c:formatCode>General</c:formatCode>
                <c:ptCount val="326"/>
                <c:pt idx="0">
                  <c:v>0.13047336000000001</c:v>
                </c:pt>
                <c:pt idx="1">
                  <c:v>0.13151375000000001</c:v>
                </c:pt>
                <c:pt idx="2">
                  <c:v>0.13427301999999999</c:v>
                </c:pt>
                <c:pt idx="3">
                  <c:v>0.13783280000000001</c:v>
                </c:pt>
                <c:pt idx="4">
                  <c:v>0.14109861000000001</c:v>
                </c:pt>
                <c:pt idx="5">
                  <c:v>0.14317441</c:v>
                </c:pt>
                <c:pt idx="6">
                  <c:v>0.14361275000000001</c:v>
                </c:pt>
                <c:pt idx="7">
                  <c:v>0.14253082</c:v>
                </c:pt>
                <c:pt idx="8">
                  <c:v>0.14060197999999999</c:v>
                </c:pt>
                <c:pt idx="9">
                  <c:v>0.1389012</c:v>
                </c:pt>
                <c:pt idx="10">
                  <c:v>0.13856872000000001</c:v>
                </c:pt>
                <c:pt idx="11">
                  <c:v>0.14033917000000001</c:v>
                </c:pt>
                <c:pt idx="12">
                  <c:v>0.1441549</c:v>
                </c:pt>
                <c:pt idx="13">
                  <c:v>0.14912944</c:v>
                </c:pt>
                <c:pt idx="14">
                  <c:v>0.15389433</c:v>
                </c:pt>
                <c:pt idx="15">
                  <c:v>0.15711964</c:v>
                </c:pt>
                <c:pt idx="16">
                  <c:v>0.15802661000000001</c:v>
                </c:pt>
                <c:pt idx="17">
                  <c:v>0.15687008</c:v>
                </c:pt>
                <c:pt idx="18">
                  <c:v>0.15541306999999999</c:v>
                </c:pt>
                <c:pt idx="19">
                  <c:v>0.15719121999999999</c:v>
                </c:pt>
                <c:pt idx="20">
                  <c:v>0.16685137999999999</c:v>
                </c:pt>
                <c:pt idx="21">
                  <c:v>0.18802315999999999</c:v>
                </c:pt>
                <c:pt idx="22">
                  <c:v>0.22130695</c:v>
                </c:pt>
                <c:pt idx="23">
                  <c:v>0.26453911000000002</c:v>
                </c:pt>
                <c:pt idx="24">
                  <c:v>0.31436227</c:v>
                </c:pt>
                <c:pt idx="25">
                  <c:v>0.36729279999999997</c:v>
                </c:pt>
                <c:pt idx="26">
                  <c:v>0.42009872999999998</c:v>
                </c:pt>
                <c:pt idx="27">
                  <c:v>0.46990170999999997</c:v>
                </c:pt>
                <c:pt idx="28">
                  <c:v>0.51423123000000004</c:v>
                </c:pt>
                <c:pt idx="29">
                  <c:v>0.55108855999999995</c:v>
                </c:pt>
                <c:pt idx="30">
                  <c:v>0.57902043000000003</c:v>
                </c:pt>
                <c:pt idx="31">
                  <c:v>0.59719149999999999</c:v>
                </c:pt>
                <c:pt idx="32">
                  <c:v>0.6054467</c:v>
                </c:pt>
                <c:pt idx="33">
                  <c:v>0.60435881000000002</c:v>
                </c:pt>
                <c:pt idx="34">
                  <c:v>0.59525992000000005</c:v>
                </c:pt>
                <c:pt idx="35">
                  <c:v>0.58025497000000004</c:v>
                </c:pt>
                <c:pt idx="36">
                  <c:v>0.56220716000000004</c:v>
                </c:pt>
                <c:pt idx="37">
                  <c:v>0.54466243000000003</c:v>
                </c:pt>
                <c:pt idx="38">
                  <c:v>0.53164365000000002</c:v>
                </c:pt>
                <c:pt idx="39">
                  <c:v>0.52722590999999996</c:v>
                </c:pt>
                <c:pt idx="40">
                  <c:v>0.53488159999999996</c:v>
                </c:pt>
                <c:pt idx="41">
                  <c:v>0.55680169999999996</c:v>
                </c:pt>
                <c:pt idx="42">
                  <c:v>0.59356755999999999</c:v>
                </c:pt>
                <c:pt idx="43">
                  <c:v>0.64436296000000004</c:v>
                </c:pt>
                <c:pt idx="44">
                  <c:v>0.70750632999999996</c:v>
                </c:pt>
                <c:pt idx="45">
                  <c:v>0.78092950999999999</c:v>
                </c:pt>
                <c:pt idx="46">
                  <c:v>0.86241783999999999</c:v>
                </c:pt>
                <c:pt idx="47">
                  <c:v>0.94964691999999995</c:v>
                </c:pt>
                <c:pt idx="48">
                  <c:v>1.0401290999999999</c:v>
                </c:pt>
                <c:pt idx="49">
                  <c:v>1.1311608</c:v>
                </c:pt>
                <c:pt idx="50">
                  <c:v>1.2198157000000001</c:v>
                </c:pt>
                <c:pt idx="51">
                  <c:v>1.3029974</c:v>
                </c:pt>
                <c:pt idx="52">
                  <c:v>1.3775416</c:v>
                </c:pt>
                <c:pt idx="53">
                  <c:v>1.4403546</c:v>
                </c:pt>
                <c:pt idx="54">
                  <c:v>1.4885685</c:v>
                </c:pt>
                <c:pt idx="55">
                  <c:v>1.5196981000000001</c:v>
                </c:pt>
                <c:pt idx="56">
                  <c:v>1.5317845000000001</c:v>
                </c:pt>
                <c:pt idx="57">
                  <c:v>1.5235136</c:v>
                </c:pt>
                <c:pt idx="58">
                  <c:v>1.4943036999999999</c:v>
                </c:pt>
                <c:pt idx="59">
                  <c:v>1.4443545</c:v>
                </c:pt>
                <c:pt idx="60">
                  <c:v>1.3746575999999999</c:v>
                </c:pt>
                <c:pt idx="61">
                  <c:v>1.2869678</c:v>
                </c:pt>
                <c:pt idx="62">
                  <c:v>1.1837405999999999</c:v>
                </c:pt>
                <c:pt idx="63">
                  <c:v>1.0680428</c:v>
                </c:pt>
                <c:pt idx="64">
                  <c:v>0.94344729000000005</c:v>
                </c:pt>
                <c:pt idx="65">
                  <c:v>0.81393031000000005</c:v>
                </c:pt>
                <c:pt idx="66">
                  <c:v>0.68380017000000004</c:v>
                </c:pt>
                <c:pt idx="67">
                  <c:v>0.55771015999999995</c:v>
                </c:pt>
                <c:pt idx="68">
                  <c:v>0.44085769000000002</c:v>
                </c:pt>
                <c:pt idx="69">
                  <c:v>0.33953823999999999</c:v>
                </c:pt>
                <c:pt idx="70">
                  <c:v>0.26202901000000001</c:v>
                </c:pt>
                <c:pt idx="71">
                  <c:v>0.21776525999999999</c:v>
                </c:pt>
                <c:pt idx="72">
                  <c:v>0.2092088</c:v>
                </c:pt>
                <c:pt idx="73">
                  <c:v>0.22400825999999999</c:v>
                </c:pt>
                <c:pt idx="74">
                  <c:v>0.24545331000000001</c:v>
                </c:pt>
                <c:pt idx="75">
                  <c:v>0.26307438999999999</c:v>
                </c:pt>
                <c:pt idx="76">
                  <c:v>0.27233634000000001</c:v>
                </c:pt>
                <c:pt idx="77">
                  <c:v>0.27209347</c:v>
                </c:pt>
                <c:pt idx="78">
                  <c:v>0.26314236000000002</c:v>
                </c:pt>
                <c:pt idx="79">
                  <c:v>0.24764037</c:v>
                </c:pt>
                <c:pt idx="80">
                  <c:v>0.22898781000000001</c:v>
                </c:pt>
                <c:pt idx="81">
                  <c:v>0.21189077000000001</c:v>
                </c:pt>
                <c:pt idx="82">
                  <c:v>0.20206544000000001</c:v>
                </c:pt>
                <c:pt idx="83">
                  <c:v>0.20463633000000001</c:v>
                </c:pt>
                <c:pt idx="84">
                  <c:v>0.22147275</c:v>
                </c:pt>
                <c:pt idx="85">
                  <c:v>0.25039774999999997</c:v>
                </c:pt>
                <c:pt idx="86">
                  <c:v>0.28730413999999999</c:v>
                </c:pt>
                <c:pt idx="87">
                  <c:v>0.32830668000000002</c:v>
                </c:pt>
                <c:pt idx="88">
                  <c:v>0.37046404999999999</c:v>
                </c:pt>
                <c:pt idx="89">
                  <c:v>0.41170865000000001</c:v>
                </c:pt>
                <c:pt idx="90">
                  <c:v>0.45061431000000002</c:v>
                </c:pt>
                <c:pt idx="91">
                  <c:v>0.48620007999999998</c:v>
                </c:pt>
                <c:pt idx="92">
                  <c:v>0.51778950999999995</c:v>
                </c:pt>
                <c:pt idx="93">
                  <c:v>0.54490921000000003</c:v>
                </c:pt>
                <c:pt idx="94">
                  <c:v>0.56721246999999997</c:v>
                </c:pt>
                <c:pt idx="95">
                  <c:v>0.58442072</c:v>
                </c:pt>
                <c:pt idx="96">
                  <c:v>0.59628086999999996</c:v>
                </c:pt>
                <c:pt idx="97">
                  <c:v>0.60253926999999996</c:v>
                </c:pt>
                <c:pt idx="98">
                  <c:v>0.60293379000000002</c:v>
                </c:pt>
                <c:pt idx="99">
                  <c:v>0.59720474000000001</c:v>
                </c:pt>
                <c:pt idx="100">
                  <c:v>0.58512357000000004</c:v>
                </c:pt>
                <c:pt idx="101">
                  <c:v>0.56653628</c:v>
                </c:pt>
                <c:pt idx="102">
                  <c:v>0.54141678999999998</c:v>
                </c:pt>
                <c:pt idx="103">
                  <c:v>0.50992481999999995</c:v>
                </c:pt>
                <c:pt idx="104">
                  <c:v>0.47246338999999998</c:v>
                </c:pt>
                <c:pt idx="105">
                  <c:v>0.42973344000000002</c:v>
                </c:pt>
                <c:pt idx="106">
                  <c:v>0.38278763999999998</c:v>
                </c:pt>
                <c:pt idx="107">
                  <c:v>0.33309409000000001</c:v>
                </c:pt>
                <c:pt idx="108">
                  <c:v>0.2826361</c:v>
                </c:pt>
                <c:pt idx="109">
                  <c:v>0.23409674</c:v>
                </c:pt>
                <c:pt idx="110">
                  <c:v>0.19117379000000001</c:v>
                </c:pt>
                <c:pt idx="111">
                  <c:v>0.15881728000000001</c:v>
                </c:pt>
                <c:pt idx="112">
                  <c:v>0.14210396</c:v>
                </c:pt>
                <c:pt idx="113">
                  <c:v>0.14214098999999999</c:v>
                </c:pt>
                <c:pt idx="114">
                  <c:v>0.15358268</c:v>
                </c:pt>
                <c:pt idx="115">
                  <c:v>0.16892256</c:v>
                </c:pt>
                <c:pt idx="116">
                  <c:v>0.18268998</c:v>
                </c:pt>
                <c:pt idx="117">
                  <c:v>0.19189605000000001</c:v>
                </c:pt>
                <c:pt idx="118">
                  <c:v>0.19530057000000001</c:v>
                </c:pt>
                <c:pt idx="119">
                  <c:v>0.19286307</c:v>
                </c:pt>
                <c:pt idx="120">
                  <c:v>0.18546408</c:v>
                </c:pt>
                <c:pt idx="121">
                  <c:v>0.17477229999999999</c:v>
                </c:pt>
                <c:pt idx="122">
                  <c:v>0.16313731000000001</c:v>
                </c:pt>
                <c:pt idx="123">
                  <c:v>0.15333864</c:v>
                </c:pt>
                <c:pt idx="124">
                  <c:v>0.14795306</c:v>
                </c:pt>
                <c:pt idx="125">
                  <c:v>0.14832917000000001</c:v>
                </c:pt>
                <c:pt idx="126">
                  <c:v>0.15386499000000001</c:v>
                </c:pt>
                <c:pt idx="127">
                  <c:v>0.16237894999999999</c:v>
                </c:pt>
                <c:pt idx="128">
                  <c:v>0.17118207999999999</c:v>
                </c:pt>
                <c:pt idx="129">
                  <c:v>0.17791065</c:v>
                </c:pt>
                <c:pt idx="130">
                  <c:v>0.18085008999999999</c:v>
                </c:pt>
                <c:pt idx="131">
                  <c:v>0.17896438000000001</c:v>
                </c:pt>
                <c:pt idx="132">
                  <c:v>0.17182818999999999</c:v>
                </c:pt>
                <c:pt idx="133">
                  <c:v>0.15954197000000001</c:v>
                </c:pt>
                <c:pt idx="134">
                  <c:v>0.14265153</c:v>
                </c:pt>
                <c:pt idx="135">
                  <c:v>0.12207974000000001</c:v>
                </c:pt>
                <c:pt idx="136">
                  <c:v>9.9088988000000003E-2</c:v>
                </c:pt>
                <c:pt idx="137">
                  <c:v>7.5338960999999996E-2</c:v>
                </c:pt>
                <c:pt idx="138">
                  <c:v>5.3272949E-2</c:v>
                </c:pt>
                <c:pt idx="139">
                  <c:v>3.7501743999999997E-2</c:v>
                </c:pt>
                <c:pt idx="140">
                  <c:v>3.5163549000000002E-2</c:v>
                </c:pt>
                <c:pt idx="141">
                  <c:v>4.4719369000000002E-2</c:v>
                </c:pt>
                <c:pt idx="142">
                  <c:v>5.7227888999999997E-2</c:v>
                </c:pt>
                <c:pt idx="143">
                  <c:v>6.8147766999999998E-2</c:v>
                </c:pt>
                <c:pt idx="144">
                  <c:v>7.5977426000000001E-2</c:v>
                </c:pt>
                <c:pt idx="145">
                  <c:v>8.0361007999999998E-2</c:v>
                </c:pt>
                <c:pt idx="146">
                  <c:v>8.1489949000000006E-2</c:v>
                </c:pt>
                <c:pt idx="147">
                  <c:v>7.9883015000000002E-2</c:v>
                </c:pt>
                <c:pt idx="148">
                  <c:v>7.6254715000000001E-2</c:v>
                </c:pt>
                <c:pt idx="149">
                  <c:v>7.1391914000000001E-2</c:v>
                </c:pt>
                <c:pt idx="150">
                  <c:v>6.6015075000000006E-2</c:v>
                </c:pt>
                <c:pt idx="151">
                  <c:v>6.0631302999999998E-2</c:v>
                </c:pt>
                <c:pt idx="152">
                  <c:v>5.5421851000000001E-2</c:v>
                </c:pt>
                <c:pt idx="153">
                  <c:v>5.0229445999999997E-2</c:v>
                </c:pt>
                <c:pt idx="154">
                  <c:v>4.4681775999999999E-2</c:v>
                </c:pt>
                <c:pt idx="155">
                  <c:v>3.8424106E-2</c:v>
                </c:pt>
                <c:pt idx="156">
                  <c:v>3.1438336999999997E-2</c:v>
                </c:pt>
                <c:pt idx="157">
                  <c:v>2.4614967000000001E-2</c:v>
                </c:pt>
                <c:pt idx="158">
                  <c:v>2.0961654E-2</c:v>
                </c:pt>
                <c:pt idx="159">
                  <c:v>2.4690460000000001E-2</c:v>
                </c:pt>
                <c:pt idx="160">
                  <c:v>3.4831999000000002E-2</c:v>
                </c:pt>
                <c:pt idx="161">
                  <c:v>4.7853931000000002E-2</c:v>
                </c:pt>
                <c:pt idx="162">
                  <c:v>6.1645119999999998E-2</c:v>
                </c:pt>
                <c:pt idx="163">
                  <c:v>7.4961989000000007E-2</c:v>
                </c:pt>
                <c:pt idx="164">
                  <c:v>8.6904507000000006E-2</c:v>
                </c:pt>
                <c:pt idx="165">
                  <c:v>9.6766802999999998E-2</c:v>
                </c:pt>
                <c:pt idx="166">
                  <c:v>0.10400906</c:v>
                </c:pt>
                <c:pt idx="167">
                  <c:v>0.10826081</c:v>
                </c:pt>
                <c:pt idx="168">
                  <c:v>0.10932792</c:v>
                </c:pt>
                <c:pt idx="169">
                  <c:v>0.10719393000000001</c:v>
                </c:pt>
                <c:pt idx="170">
                  <c:v>0.1020132</c:v>
                </c:pt>
                <c:pt idx="171">
                  <c:v>9.4095941000000002E-2</c:v>
                </c:pt>
                <c:pt idx="172">
                  <c:v>8.3887515999999995E-2</c:v>
                </c:pt>
                <c:pt idx="173">
                  <c:v>7.1947127E-2</c:v>
                </c:pt>
                <c:pt idx="174">
                  <c:v>5.8936796E-2</c:v>
                </c:pt>
                <c:pt idx="175">
                  <c:v>4.5649934000000003E-2</c:v>
                </c:pt>
                <c:pt idx="176">
                  <c:v>3.3172515E-2</c:v>
                </c:pt>
                <c:pt idx="177">
                  <c:v>2.3458849E-2</c:v>
                </c:pt>
                <c:pt idx="178">
                  <c:v>2.0085572999999999E-2</c:v>
                </c:pt>
                <c:pt idx="179">
                  <c:v>2.4251397000000001E-2</c:v>
                </c:pt>
                <c:pt idx="180">
                  <c:v>3.1791288000000001E-2</c:v>
                </c:pt>
                <c:pt idx="181">
                  <c:v>3.9666886999999998E-2</c:v>
                </c:pt>
                <c:pt idx="182">
                  <c:v>4.6783744000000002E-2</c:v>
                </c:pt>
                <c:pt idx="183">
                  <c:v>5.2786458000000001E-2</c:v>
                </c:pt>
                <c:pt idx="184">
                  <c:v>5.7585823000000001E-2</c:v>
                </c:pt>
                <c:pt idx="185">
                  <c:v>6.1194012999999998E-2</c:v>
                </c:pt>
                <c:pt idx="186">
                  <c:v>6.3653303999999994E-2</c:v>
                </c:pt>
                <c:pt idx="187">
                  <c:v>6.5001429999999999E-2</c:v>
                </c:pt>
                <c:pt idx="188">
                  <c:v>6.5258039000000004E-2</c:v>
                </c:pt>
                <c:pt idx="189">
                  <c:v>6.4426183999999997E-2</c:v>
                </c:pt>
                <c:pt idx="190">
                  <c:v>6.2504075000000006E-2</c:v>
                </c:pt>
                <c:pt idx="191">
                  <c:v>5.9502028999999998E-2</c:v>
                </c:pt>
                <c:pt idx="192">
                  <c:v>5.5459796999999998E-2</c:v>
                </c:pt>
                <c:pt idx="193">
                  <c:v>5.0460561000000001E-2</c:v>
                </c:pt>
                <c:pt idx="194">
                  <c:v>4.4639491000000003E-2</c:v>
                </c:pt>
                <c:pt idx="195">
                  <c:v>3.8186646999999997E-2</c:v>
                </c:pt>
                <c:pt idx="196">
                  <c:v>3.1346151000000003E-2</c:v>
                </c:pt>
                <c:pt idx="197">
                  <c:v>2.4417589E-2</c:v>
                </c:pt>
                <c:pt idx="198">
                  <c:v>1.7777378999999999E-2</c:v>
                </c:pt>
                <c:pt idx="199">
                  <c:v>1.1982987E-2</c:v>
                </c:pt>
                <c:pt idx="200">
                  <c:v>8.1376550000000006E-3</c:v>
                </c:pt>
                <c:pt idx="201">
                  <c:v>7.7942456999999998E-3</c:v>
                </c:pt>
                <c:pt idx="202">
                  <c:v>9.9460940000000008E-3</c:v>
                </c:pt>
                <c:pt idx="203">
                  <c:v>1.2380273000000001E-2</c:v>
                </c:pt>
                <c:pt idx="204">
                  <c:v>1.4215823000000001E-2</c:v>
                </c:pt>
                <c:pt idx="205">
                  <c:v>1.525017E-2</c:v>
                </c:pt>
                <c:pt idx="206">
                  <c:v>1.5540628000000001E-2</c:v>
                </c:pt>
                <c:pt idx="207">
                  <c:v>1.5290193000000001E-2</c:v>
                </c:pt>
                <c:pt idx="208">
                  <c:v>1.4802956000000001E-2</c:v>
                </c:pt>
                <c:pt idx="209">
                  <c:v>1.4428912E-2</c:v>
                </c:pt>
                <c:pt idx="210">
                  <c:v>1.4458207000000001E-2</c:v>
                </c:pt>
                <c:pt idx="211">
                  <c:v>1.4990887E-2</c:v>
                </c:pt>
                <c:pt idx="212">
                  <c:v>1.5893897000000001E-2</c:v>
                </c:pt>
                <c:pt idx="213">
                  <c:v>1.6892102999999999E-2</c:v>
                </c:pt>
                <c:pt idx="214">
                  <c:v>1.7693622999999999E-2</c:v>
                </c:pt>
                <c:pt idx="215">
                  <c:v>1.8063405000000001E-2</c:v>
                </c:pt>
                <c:pt idx="216">
                  <c:v>1.7846724000000001E-2</c:v>
                </c:pt>
                <c:pt idx="217">
                  <c:v>1.6970104E-2</c:v>
                </c:pt>
                <c:pt idx="218">
                  <c:v>1.5436169E-2</c:v>
                </c:pt>
                <c:pt idx="219">
                  <c:v>1.3320037E-2</c:v>
                </c:pt>
                <c:pt idx="220">
                  <c:v>1.077591E-2</c:v>
                </c:pt>
                <c:pt idx="221">
                  <c:v>8.0811540000000001E-3</c:v>
                </c:pt>
                <c:pt idx="222">
                  <c:v>5.8141883000000002E-3</c:v>
                </c:pt>
                <c:pt idx="223">
                  <c:v>5.1526230000000003E-3</c:v>
                </c:pt>
                <c:pt idx="224">
                  <c:v>6.6122630999999998E-3</c:v>
                </c:pt>
                <c:pt idx="225">
                  <c:v>8.9977206999999997E-3</c:v>
                </c:pt>
                <c:pt idx="226">
                  <c:v>1.142264E-2</c:v>
                </c:pt>
                <c:pt idx="227">
                  <c:v>1.3520529E-2</c:v>
                </c:pt>
                <c:pt idx="228">
                  <c:v>1.5123264000000001E-2</c:v>
                </c:pt>
                <c:pt idx="229">
                  <c:v>1.6153226999999999E-2</c:v>
                </c:pt>
                <c:pt idx="230">
                  <c:v>1.6592512E-2</c:v>
                </c:pt>
                <c:pt idx="231">
                  <c:v>1.6473247E-2</c:v>
                </c:pt>
                <c:pt idx="232">
                  <c:v>1.5875391999999999E-2</c:v>
                </c:pt>
                <c:pt idx="233">
                  <c:v>1.4929390000000001E-2</c:v>
                </c:pt>
                <c:pt idx="234">
                  <c:v>1.3823248999999999E-2</c:v>
                </c:pt>
                <c:pt idx="235">
                  <c:v>1.2808926999999999E-2</c:v>
                </c:pt>
                <c:pt idx="236">
                  <c:v>1.2185543E-2</c:v>
                </c:pt>
                <c:pt idx="237">
                  <c:v>1.2218392E-2</c:v>
                </c:pt>
                <c:pt idx="238">
                  <c:v>1.3006723E-2</c:v>
                </c:pt>
                <c:pt idx="239">
                  <c:v>1.4435022E-2</c:v>
                </c:pt>
                <c:pt idx="240">
                  <c:v>1.6269349999999998E-2</c:v>
                </c:pt>
                <c:pt idx="241">
                  <c:v>1.8271935999999999E-2</c:v>
                </c:pt>
                <c:pt idx="242">
                  <c:v>2.0248955999999999E-2</c:v>
                </c:pt>
                <c:pt idx="243">
                  <c:v>2.2053627999999999E-2</c:v>
                </c:pt>
                <c:pt idx="244">
                  <c:v>2.3577989000000001E-2</c:v>
                </c:pt>
                <c:pt idx="245">
                  <c:v>2.474633E-2</c:v>
                </c:pt>
                <c:pt idx="246">
                  <c:v>2.5512539000000001E-2</c:v>
                </c:pt>
                <c:pt idx="247">
                  <c:v>2.5860648E-2</c:v>
                </c:pt>
                <c:pt idx="248">
                  <c:v>2.5807549999999999E-2</c:v>
                </c:pt>
                <c:pt idx="249">
                  <c:v>2.5406815999999999E-2</c:v>
                </c:pt>
                <c:pt idx="250">
                  <c:v>2.4752235000000001E-2</c:v>
                </c:pt>
                <c:pt idx="251">
                  <c:v>2.3978557000000001E-2</c:v>
                </c:pt>
                <c:pt idx="252">
                  <c:v>2.3254818999999999E-2</c:v>
                </c:pt>
                <c:pt idx="253">
                  <c:v>2.2763583E-2</c:v>
                </c:pt>
                <c:pt idx="254">
                  <c:v>2.2662135E-2</c:v>
                </c:pt>
                <c:pt idx="255">
                  <c:v>2.3034768000000001E-2</c:v>
                </c:pt>
                <c:pt idx="256">
                  <c:v>2.3861773999999999E-2</c:v>
                </c:pt>
                <c:pt idx="257">
                  <c:v>2.5026783E-2</c:v>
                </c:pt>
                <c:pt idx="258">
                  <c:v>2.6355670000000001E-2</c:v>
                </c:pt>
                <c:pt idx="259">
                  <c:v>2.7661064999999999E-2</c:v>
                </c:pt>
                <c:pt idx="260">
                  <c:v>2.8774408000000001E-2</c:v>
                </c:pt>
                <c:pt idx="261">
                  <c:v>2.9563275E-2</c:v>
                </c:pt>
                <c:pt idx="262">
                  <c:v>2.9938952000000001E-2</c:v>
                </c:pt>
                <c:pt idx="263">
                  <c:v>2.9859053999999999E-2</c:v>
                </c:pt>
                <c:pt idx="264">
                  <c:v>2.9327863999999999E-2</c:v>
                </c:pt>
                <c:pt idx="265">
                  <c:v>2.8395443999999999E-2</c:v>
                </c:pt>
                <c:pt idx="266">
                  <c:v>2.7155513999999999E-2</c:v>
                </c:pt>
                <c:pt idx="267">
                  <c:v>2.5741090000000001E-2</c:v>
                </c:pt>
                <c:pt idx="268">
                  <c:v>2.4315429E-2</c:v>
                </c:pt>
                <c:pt idx="269">
                  <c:v>2.3054140000000001E-2</c:v>
                </c:pt>
                <c:pt idx="270">
                  <c:v>2.2114655E-2</c:v>
                </c:pt>
                <c:pt idx="271">
                  <c:v>2.1596191000000001E-2</c:v>
                </c:pt>
                <c:pt idx="272">
                  <c:v>2.1506984999999999E-2</c:v>
                </c:pt>
                <c:pt idx="273">
                  <c:v>2.1761137999999999E-2</c:v>
                </c:pt>
                <c:pt idx="274">
                  <c:v>2.2209613E-2</c:v>
                </c:pt>
                <c:pt idx="275">
                  <c:v>2.2685380000000002E-2</c:v>
                </c:pt>
                <c:pt idx="276">
                  <c:v>2.3039918999999999E-2</c:v>
                </c:pt>
                <c:pt idx="277">
                  <c:v>2.3163138E-2</c:v>
                </c:pt>
                <c:pt idx="278">
                  <c:v>2.2990394000000001E-2</c:v>
                </c:pt>
                <c:pt idx="279">
                  <c:v>2.2502656999999999E-2</c:v>
                </c:pt>
                <c:pt idx="280">
                  <c:v>2.1723857999999999E-2</c:v>
                </c:pt>
                <c:pt idx="281">
                  <c:v>2.0717176E-2</c:v>
                </c:pt>
                <c:pt idx="282">
                  <c:v>1.9580276000000001E-2</c:v>
                </c:pt>
                <c:pt idx="283">
                  <c:v>1.8437887E-2</c:v>
                </c:pt>
                <c:pt idx="284">
                  <c:v>1.7428327E-2</c:v>
                </c:pt>
                <c:pt idx="285">
                  <c:v>1.6680137000000001E-2</c:v>
                </c:pt>
                <c:pt idx="286">
                  <c:v>1.6279752000000001E-2</c:v>
                </c:pt>
                <c:pt idx="287">
                  <c:v>1.6242776E-2</c:v>
                </c:pt>
                <c:pt idx="288">
                  <c:v>1.6508287E-2</c:v>
                </c:pt>
                <c:pt idx="289">
                  <c:v>1.6962162999999999E-2</c:v>
                </c:pt>
                <c:pt idx="290">
                  <c:v>1.7473367E-2</c:v>
                </c:pt>
                <c:pt idx="291">
                  <c:v>1.7923299E-2</c:v>
                </c:pt>
                <c:pt idx="292">
                  <c:v>1.8221061E-2</c:v>
                </c:pt>
                <c:pt idx="293">
                  <c:v>1.8307771E-2</c:v>
                </c:pt>
                <c:pt idx="294">
                  <c:v>1.8155096999999999E-2</c:v>
                </c:pt>
                <c:pt idx="295">
                  <c:v>1.7761394E-2</c:v>
                </c:pt>
                <c:pt idx="296">
                  <c:v>1.7147031E-2</c:v>
                </c:pt>
                <c:pt idx="297">
                  <c:v>1.6349498000000001E-2</c:v>
                </c:pt>
                <c:pt idx="298">
                  <c:v>1.5418467999999999E-2</c:v>
                </c:pt>
                <c:pt idx="299">
                  <c:v>1.4410935999999999E-2</c:v>
                </c:pt>
                <c:pt idx="300">
                  <c:v>1.3386482999999999E-2</c:v>
                </c:pt>
                <c:pt idx="301">
                  <c:v>1.240279E-2</c:v>
                </c:pt>
                <c:pt idx="302">
                  <c:v>1.1511519E-2</c:v>
                </c:pt>
                <c:pt idx="303">
                  <c:v>1.0754722E-2</c:v>
                </c:pt>
                <c:pt idx="304">
                  <c:v>1.0161979E-2</c:v>
                </c:pt>
                <c:pt idx="305">
                  <c:v>9.7484973000000006E-3</c:v>
                </c:pt>
                <c:pt idx="306">
                  <c:v>9.5144096000000008E-3</c:v>
                </c:pt>
                <c:pt idx="307">
                  <c:v>9.4452965000000003E-3</c:v>
                </c:pt>
                <c:pt idx="308">
                  <c:v>9.5137538999999997E-3</c:v>
                </c:pt>
                <c:pt idx="309">
                  <c:v>9.6816665E-3</c:v>
                </c:pt>
                <c:pt idx="310">
                  <c:v>9.9029254000000001E-3</c:v>
                </c:pt>
                <c:pt idx="311">
                  <c:v>1.0126471999999999E-2</c:v>
                </c:pt>
                <c:pt idx="312">
                  <c:v>1.0299615E-2</c:v>
                </c:pt>
                <c:pt idx="313">
                  <c:v>1.0371501999999999E-2</c:v>
                </c:pt>
                <c:pt idx="314">
                  <c:v>1.0296563999999999E-2</c:v>
                </c:pt>
                <c:pt idx="315">
                  <c:v>1.0037669000000001E-2</c:v>
                </c:pt>
                <c:pt idx="316">
                  <c:v>9.5687671999999998E-3</c:v>
                </c:pt>
                <c:pt idx="317">
                  <c:v>8.8768118999999999E-3</c:v>
                </c:pt>
                <c:pt idx="318">
                  <c:v>7.9628302999999994E-3</c:v>
                </c:pt>
                <c:pt idx="319">
                  <c:v>6.8420610999999996E-3</c:v>
                </c:pt>
                <c:pt idx="320">
                  <c:v>5.5431569999999999E-3</c:v>
                </c:pt>
                <c:pt idx="321">
                  <c:v>4.1065147999999997E-3</c:v>
                </c:pt>
                <c:pt idx="322">
                  <c:v>2.5819082E-3</c:v>
                </c:pt>
                <c:pt idx="323">
                  <c:v>1.0263866E-3</c:v>
                </c:pt>
                <c:pt idx="324">
                  <c:v>5.1575495999999995E-4</c:v>
                </c:pt>
                <c:pt idx="325">
                  <c:v>1.9590596000000002E-3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[1]R!$D$10:$D$335</c:f>
              <c:numCache>
                <c:formatCode>General</c:formatCode>
                <c:ptCount val="326"/>
                <c:pt idx="0">
                  <c:v>0.20019377999999999</c:v>
                </c:pt>
                <c:pt idx="1">
                  <c:v>0.19744353000000001</c:v>
                </c:pt>
                <c:pt idx="2">
                  <c:v>0.18941818999999999</c:v>
                </c:pt>
                <c:pt idx="3">
                  <c:v>0.17682255999999999</c:v>
                </c:pt>
                <c:pt idx="4">
                  <c:v>0.16093758</c:v>
                </c:pt>
                <c:pt idx="5">
                  <c:v>0.14381099</c:v>
                </c:pt>
                <c:pt idx="6">
                  <c:v>0.12851117000000001</c:v>
                </c:pt>
                <c:pt idx="7">
                  <c:v>0.11907590999999999</c:v>
                </c:pt>
                <c:pt idx="8">
                  <c:v>0.11916189000000001</c:v>
                </c:pt>
                <c:pt idx="9">
                  <c:v>0.12946903000000001</c:v>
                </c:pt>
                <c:pt idx="10">
                  <c:v>0.14721000000000001</c:v>
                </c:pt>
                <c:pt idx="11">
                  <c:v>0.16840669</c:v>
                </c:pt>
                <c:pt idx="12">
                  <c:v>0.18965746</c:v>
                </c:pt>
                <c:pt idx="13">
                  <c:v>0.20846445999999999</c:v>
                </c:pt>
                <c:pt idx="14">
                  <c:v>0.2230675</c:v>
                </c:pt>
                <c:pt idx="15">
                  <c:v>0.23228940000000001</c:v>
                </c:pt>
                <c:pt idx="16">
                  <c:v>0.23547777</c:v>
                </c:pt>
                <c:pt idx="17">
                  <c:v>0.23253409</c:v>
                </c:pt>
                <c:pt idx="18">
                  <c:v>0.22402955999999999</c:v>
                </c:pt>
                <c:pt idx="19">
                  <c:v>0.21143266999999999</c:v>
                </c:pt>
                <c:pt idx="20">
                  <c:v>0.19747144</c:v>
                </c:pt>
                <c:pt idx="21">
                  <c:v>0.18650248999999999</c:v>
                </c:pt>
                <c:pt idx="22">
                  <c:v>0.18420674000000001</c:v>
                </c:pt>
                <c:pt idx="23">
                  <c:v>0.19547391</c:v>
                </c:pt>
                <c:pt idx="24">
                  <c:v>0.22144512</c:v>
                </c:pt>
                <c:pt idx="25">
                  <c:v>0.25934010000000002</c:v>
                </c:pt>
                <c:pt idx="26">
                  <c:v>0.30487747999999998</c:v>
                </c:pt>
                <c:pt idx="27">
                  <c:v>0.35403634</c:v>
                </c:pt>
                <c:pt idx="28">
                  <c:v>0.40348999000000002</c:v>
                </c:pt>
                <c:pt idx="29">
                  <c:v>0.45052913999999999</c:v>
                </c:pt>
                <c:pt idx="30">
                  <c:v>0.49294357999999999</c:v>
                </c:pt>
                <c:pt idx="31">
                  <c:v>0.52896889999999996</c:v>
                </c:pt>
                <c:pt idx="32">
                  <c:v>0.55729616999999998</c:v>
                </c:pt>
                <c:pt idx="33">
                  <c:v>0.57712942</c:v>
                </c:pt>
                <c:pt idx="34">
                  <c:v>0.58828254999999996</c:v>
                </c:pt>
                <c:pt idx="35">
                  <c:v>0.59131356999999996</c:v>
                </c:pt>
                <c:pt idx="36">
                  <c:v>0.58769424000000003</c:v>
                </c:pt>
                <c:pt idx="37">
                  <c:v>0.57999698</c:v>
                </c:pt>
                <c:pt idx="38">
                  <c:v>0.57203132999999995</c:v>
                </c:pt>
                <c:pt idx="39">
                  <c:v>0.56876378999999999</c:v>
                </c:pt>
                <c:pt idx="40">
                  <c:v>0.57575719000000003</c:v>
                </c:pt>
                <c:pt idx="41">
                  <c:v>0.59797997999999997</c:v>
                </c:pt>
                <c:pt idx="42">
                  <c:v>0.63836535000000005</c:v>
                </c:pt>
                <c:pt idx="43">
                  <c:v>0.69701005000000005</c:v>
                </c:pt>
                <c:pt idx="44">
                  <c:v>0.77151583000000001</c:v>
                </c:pt>
                <c:pt idx="45">
                  <c:v>0.85801780999999999</c:v>
                </c:pt>
                <c:pt idx="46">
                  <c:v>0.95214975000000002</c:v>
                </c:pt>
                <c:pt idx="47">
                  <c:v>1.0496224000000001</c:v>
                </c:pt>
                <c:pt idx="48">
                  <c:v>1.1464780999999999</c:v>
                </c:pt>
                <c:pt idx="49">
                  <c:v>1.2391751</c:v>
                </c:pt>
                <c:pt idx="50">
                  <c:v>1.324608</c:v>
                </c:pt>
                <c:pt idx="51">
                  <c:v>1.4001117000000001</c:v>
                </c:pt>
                <c:pt idx="52">
                  <c:v>1.4634666999999999</c:v>
                </c:pt>
                <c:pt idx="53">
                  <c:v>1.5129060999999999</c:v>
                </c:pt>
                <c:pt idx="54">
                  <c:v>1.5471235999999999</c:v>
                </c:pt>
                <c:pt idx="55">
                  <c:v>1.5652782999999999</c:v>
                </c:pt>
                <c:pt idx="56">
                  <c:v>1.5669930999999999</c:v>
                </c:pt>
                <c:pt idx="57">
                  <c:v>1.5523463</c:v>
                </c:pt>
                <c:pt idx="58">
                  <c:v>1.5218522000000001</c:v>
                </c:pt>
                <c:pt idx="59">
                  <c:v>1.4764337999999999</c:v>
                </c:pt>
                <c:pt idx="60">
                  <c:v>1.4173846000000001</c:v>
                </c:pt>
                <c:pt idx="61">
                  <c:v>1.3463216</c:v>
                </c:pt>
                <c:pt idx="62">
                  <c:v>1.2651315000000001</c:v>
                </c:pt>
                <c:pt idx="63">
                  <c:v>1.1759092</c:v>
                </c:pt>
                <c:pt idx="64">
                  <c:v>1.0808933000000001</c:v>
                </c:pt>
                <c:pt idx="65">
                  <c:v>0.98239787000000001</c:v>
                </c:pt>
                <c:pt idx="66">
                  <c:v>0.88274507999999996</c:v>
                </c:pt>
                <c:pt idx="67">
                  <c:v>0.78419945000000002</c:v>
                </c:pt>
                <c:pt idx="68">
                  <c:v>0.68890667999999999</c:v>
                </c:pt>
                <c:pt idx="69">
                  <c:v>0.59883947000000004</c:v>
                </c:pt>
                <c:pt idx="70">
                  <c:v>0.51575243999999998</c:v>
                </c:pt>
                <c:pt idx="71">
                  <c:v>0.44114836000000002</c:v>
                </c:pt>
                <c:pt idx="72">
                  <c:v>0.37625618</c:v>
                </c:pt>
                <c:pt idx="73">
                  <c:v>0.32201821000000003</c:v>
                </c:pt>
                <c:pt idx="74">
                  <c:v>0.27907694</c:v>
                </c:pt>
                <c:pt idx="75">
                  <c:v>0.24774489</c:v>
                </c:pt>
                <c:pt idx="76">
                  <c:v>0.22794785000000001</c:v>
                </c:pt>
                <c:pt idx="77">
                  <c:v>0.21917153</c:v>
                </c:pt>
                <c:pt idx="78">
                  <c:v>0.22048485000000001</c:v>
                </c:pt>
                <c:pt idx="79">
                  <c:v>0.23067327000000001</c:v>
                </c:pt>
                <c:pt idx="80">
                  <c:v>0.24840766</c:v>
                </c:pt>
                <c:pt idx="81">
                  <c:v>0.27235178999999998</c:v>
                </c:pt>
                <c:pt idx="82">
                  <c:v>0.30119493000000003</c:v>
                </c:pt>
                <c:pt idx="83">
                  <c:v>0.33365502000000002</c:v>
                </c:pt>
                <c:pt idx="84">
                  <c:v>0.36848774000000001</c:v>
                </c:pt>
                <c:pt idx="85">
                  <c:v>0.40450936999999998</c:v>
                </c:pt>
                <c:pt idx="86">
                  <c:v>0.44062679999999999</c:v>
                </c:pt>
                <c:pt idx="87">
                  <c:v>0.47586654</c:v>
                </c:pt>
                <c:pt idx="88">
                  <c:v>0.50939694999999996</c:v>
                </c:pt>
                <c:pt idx="89">
                  <c:v>0.54054075999999995</c:v>
                </c:pt>
                <c:pt idx="90">
                  <c:v>0.56877664999999999</c:v>
                </c:pt>
                <c:pt idx="91">
                  <c:v>0.59373003999999996</c:v>
                </c:pt>
                <c:pt idx="92">
                  <c:v>0.61515430999999998</c:v>
                </c:pt>
                <c:pt idx="93">
                  <c:v>0.63290449999999998</c:v>
                </c:pt>
                <c:pt idx="94">
                  <c:v>0.64690638</c:v>
                </c:pt>
                <c:pt idx="95">
                  <c:v>0.65712431000000004</c:v>
                </c:pt>
                <c:pt idx="96">
                  <c:v>0.66353176999999997</c:v>
                </c:pt>
                <c:pt idx="97">
                  <c:v>0.66608800000000001</c:v>
                </c:pt>
                <c:pt idx="98">
                  <c:v>0.66472357999999998</c:v>
                </c:pt>
                <c:pt idx="99">
                  <c:v>0.65933668000000001</c:v>
                </c:pt>
                <c:pt idx="100">
                  <c:v>0.64980024999999997</c:v>
                </c:pt>
                <c:pt idx="101">
                  <c:v>0.63597877000000003</c:v>
                </c:pt>
                <c:pt idx="102">
                  <c:v>0.61775245000000001</c:v>
                </c:pt>
                <c:pt idx="103">
                  <c:v>0.59504555999999997</c:v>
                </c:pt>
                <c:pt idx="104">
                  <c:v>0.56785598000000004</c:v>
                </c:pt>
                <c:pt idx="105">
                  <c:v>0.53628282000000005</c:v>
                </c:pt>
                <c:pt idx="106">
                  <c:v>0.50055021</c:v>
                </c:pt>
                <c:pt idx="107">
                  <c:v>0.46102623999999998</c:v>
                </c:pt>
                <c:pt idx="108">
                  <c:v>0.41823749999999998</c:v>
                </c:pt>
                <c:pt idx="109">
                  <c:v>0.37288188</c:v>
                </c:pt>
                <c:pt idx="110">
                  <c:v>0.32584584</c:v>
                </c:pt>
                <c:pt idx="111">
                  <c:v>0.27823928999999997</c:v>
                </c:pt>
                <c:pt idx="112">
                  <c:v>0.23147619999999999</c:v>
                </c:pt>
                <c:pt idx="113">
                  <c:v>0.18745977</c:v>
                </c:pt>
                <c:pt idx="114">
                  <c:v>0.14897105999999999</c:v>
                </c:pt>
                <c:pt idx="115">
                  <c:v>0.12022324</c:v>
                </c:pt>
                <c:pt idx="116">
                  <c:v>0.10632452000000001</c:v>
                </c:pt>
                <c:pt idx="117">
                  <c:v>0.10889409</c:v>
                </c:pt>
                <c:pt idx="118">
                  <c:v>0.12268270000000001</c:v>
                </c:pt>
                <c:pt idx="119">
                  <c:v>0.14056131999999999</c:v>
                </c:pt>
                <c:pt idx="120">
                  <c:v>0.15777959999999999</c:v>
                </c:pt>
                <c:pt idx="121">
                  <c:v>0.17181599</c:v>
                </c:pt>
                <c:pt idx="122">
                  <c:v>0.18142042</c:v>
                </c:pt>
                <c:pt idx="123">
                  <c:v>0.18604935</c:v>
                </c:pt>
                <c:pt idx="124">
                  <c:v>0.18559544</c:v>
                </c:pt>
                <c:pt idx="125">
                  <c:v>0.18025561000000001</c:v>
                </c:pt>
                <c:pt idx="126">
                  <c:v>0.17046014000000001</c:v>
                </c:pt>
                <c:pt idx="127">
                  <c:v>0.15683156000000001</c:v>
                </c:pt>
                <c:pt idx="128">
                  <c:v>0.14016297999999999</c:v>
                </c:pt>
                <c:pt idx="129">
                  <c:v>0.12141939</c:v>
                </c:pt>
                <c:pt idx="130">
                  <c:v>0.10178019000000001</c:v>
                </c:pt>
                <c:pt idx="131">
                  <c:v>8.2764927000000002E-2</c:v>
                </c:pt>
                <c:pt idx="132">
                  <c:v>6.6492677E-2</c:v>
                </c:pt>
                <c:pt idx="133">
                  <c:v>5.5869770999999999E-2</c:v>
                </c:pt>
                <c:pt idx="134">
                  <c:v>5.3417872999999998E-2</c:v>
                </c:pt>
                <c:pt idx="135">
                  <c:v>5.8346266000000001E-2</c:v>
                </c:pt>
                <c:pt idx="136">
                  <c:v>6.6976816999999994E-2</c:v>
                </c:pt>
                <c:pt idx="137">
                  <c:v>7.6038098999999998E-2</c:v>
                </c:pt>
                <c:pt idx="138">
                  <c:v>8.3618214999999996E-2</c:v>
                </c:pt>
                <c:pt idx="139">
                  <c:v>8.8719126999999995E-2</c:v>
                </c:pt>
                <c:pt idx="140">
                  <c:v>9.0856528000000006E-2</c:v>
                </c:pt>
                <c:pt idx="141">
                  <c:v>8.9855714000000003E-2</c:v>
                </c:pt>
                <c:pt idx="142">
                  <c:v>8.5751890999999997E-2</c:v>
                </c:pt>
                <c:pt idx="143">
                  <c:v>7.8737378999999996E-2</c:v>
                </c:pt>
                <c:pt idx="144">
                  <c:v>6.9132426999999996E-2</c:v>
                </c:pt>
                <c:pt idx="145">
                  <c:v>5.7376964000000003E-2</c:v>
                </c:pt>
                <c:pt idx="146">
                  <c:v>4.4069101999999999E-2</c:v>
                </c:pt>
                <c:pt idx="147">
                  <c:v>3.0194907E-2</c:v>
                </c:pt>
                <c:pt idx="148">
                  <c:v>1.8481154E-2</c:v>
                </c:pt>
                <c:pt idx="149">
                  <c:v>1.7800254000000001E-2</c:v>
                </c:pt>
                <c:pt idx="150">
                  <c:v>2.9370934000000001E-2</c:v>
                </c:pt>
                <c:pt idx="151">
                  <c:v>4.4117198000000003E-2</c:v>
                </c:pt>
                <c:pt idx="152">
                  <c:v>5.9046814000000003E-2</c:v>
                </c:pt>
                <c:pt idx="153">
                  <c:v>7.3256576000000004E-2</c:v>
                </c:pt>
                <c:pt idx="154">
                  <c:v>8.6311825999999994E-2</c:v>
                </c:pt>
                <c:pt idx="155">
                  <c:v>9.7954939000000005E-2</c:v>
                </c:pt>
                <c:pt idx="156">
                  <c:v>0.10803310000000001</c:v>
                </c:pt>
                <c:pt idx="157">
                  <c:v>0.11647222</c:v>
                </c:pt>
                <c:pt idx="158">
                  <c:v>0.12326254</c:v>
                </c:pt>
                <c:pt idx="159">
                  <c:v>0.12844712</c:v>
                </c:pt>
                <c:pt idx="160">
                  <c:v>0.13211086999999999</c:v>
                </c:pt>
                <c:pt idx="161">
                  <c:v>0.13436962999999999</c:v>
                </c:pt>
                <c:pt idx="162">
                  <c:v>0.13535954</c:v>
                </c:pt>
                <c:pt idx="163">
                  <c:v>0.13522707</c:v>
                </c:pt>
                <c:pt idx="164">
                  <c:v>0.13412035</c:v>
                </c:pt>
                <c:pt idx="165">
                  <c:v>0.13218219</c:v>
                </c:pt>
                <c:pt idx="166">
                  <c:v>0.12954514</c:v>
                </c:pt>
                <c:pt idx="167">
                  <c:v>0.12632884</c:v>
                </c:pt>
                <c:pt idx="168">
                  <c:v>0.12263936</c:v>
                </c:pt>
                <c:pt idx="169">
                  <c:v>0.11857044999999999</c:v>
                </c:pt>
                <c:pt idx="170">
                  <c:v>0.11420603</c:v>
                </c:pt>
                <c:pt idx="171">
                  <c:v>0.1096235</c:v>
                </c:pt>
                <c:pt idx="172">
                  <c:v>0.10489709</c:v>
                </c:pt>
                <c:pt idx="173">
                  <c:v>0.10010076</c:v>
                </c:pt>
                <c:pt idx="174">
                  <c:v>9.5310324000000002E-2</c:v>
                </c:pt>
                <c:pt idx="175">
                  <c:v>9.0604215000000002E-2</c:v>
                </c:pt>
                <c:pt idx="176">
                  <c:v>8.6062970000000003E-2</c:v>
                </c:pt>
                <c:pt idx="177">
                  <c:v>8.1767131000000007E-2</c:v>
                </c:pt>
                <c:pt idx="178">
                  <c:v>7.7793648000000007E-2</c:v>
                </c:pt>
                <c:pt idx="179">
                  <c:v>7.4210952999999996E-2</c:v>
                </c:pt>
                <c:pt idx="180">
                  <c:v>7.1073126E-2</c:v>
                </c:pt>
                <c:pt idx="181">
                  <c:v>6.8413977000000001E-2</c:v>
                </c:pt>
                <c:pt idx="182">
                  <c:v>6.6242206999999997E-2</c:v>
                </c:pt>
                <c:pt idx="183">
                  <c:v>6.4538956999999994E-2</c:v>
                </c:pt>
                <c:pt idx="184">
                  <c:v>6.3258696000000003E-2</c:v>
                </c:pt>
                <c:pt idx="185">
                  <c:v>6.2333673999999999E-2</c:v>
                </c:pt>
                <c:pt idx="186">
                  <c:v>6.1681217000000003E-2</c:v>
                </c:pt>
                <c:pt idx="187">
                  <c:v>6.1212549999999998E-2</c:v>
                </c:pt>
                <c:pt idx="188">
                  <c:v>6.0841795999999997E-2</c:v>
                </c:pt>
                <c:pt idx="189">
                  <c:v>6.0494199999999998E-2</c:v>
                </c:pt>
                <c:pt idx="190">
                  <c:v>6.0113147999999998E-2</c:v>
                </c:pt>
                <c:pt idx="191">
                  <c:v>5.9665984999999998E-2</c:v>
                </c:pt>
                <c:pt idx="192">
                  <c:v>5.9148714999999998E-2</c:v>
                </c:pt>
                <c:pt idx="193">
                  <c:v>5.8589492999999999E-2</c:v>
                </c:pt>
                <c:pt idx="194">
                  <c:v>5.8050412000000003E-2</c:v>
                </c:pt>
                <c:pt idx="195">
                  <c:v>5.7626476000000003E-2</c:v>
                </c:pt>
                <c:pt idx="196">
                  <c:v>5.7440127000000001E-2</c:v>
                </c:pt>
                <c:pt idx="197">
                  <c:v>5.7629660999999999E-2</c:v>
                </c:pt>
                <c:pt idx="198">
                  <c:v>5.8331051000000002E-2</c:v>
                </c:pt>
                <c:pt idx="199">
                  <c:v>5.9655379000000001E-2</c:v>
                </c:pt>
                <c:pt idx="200">
                  <c:v>6.1667364000000002E-2</c:v>
                </c:pt>
                <c:pt idx="201">
                  <c:v>6.4371737999999998E-2</c:v>
                </c:pt>
                <c:pt idx="202">
                  <c:v>6.7711611000000005E-2</c:v>
                </c:pt>
                <c:pt idx="203">
                  <c:v>7.1577868000000003E-2</c:v>
                </c:pt>
                <c:pt idx="204">
                  <c:v>7.5824686000000002E-2</c:v>
                </c:pt>
                <c:pt idx="205">
                  <c:v>8.0285782E-2</c:v>
                </c:pt>
                <c:pt idx="206">
                  <c:v>8.4788002000000001E-2</c:v>
                </c:pt>
                <c:pt idx="207">
                  <c:v>8.9161253999999995E-2</c:v>
                </c:pt>
                <c:pt idx="208">
                  <c:v>9.3245203999999998E-2</c:v>
                </c:pt>
                <c:pt idx="209">
                  <c:v>9.6893649999999998E-2</c:v>
                </c:pt>
                <c:pt idx="210">
                  <c:v>9.9977420999999997E-2</c:v>
                </c:pt>
                <c:pt idx="211">
                  <c:v>0.10238638</c:v>
                </c:pt>
                <c:pt idx="212">
                  <c:v>0.10403089</c:v>
                </c:pt>
                <c:pt idx="213">
                  <c:v>0.10484296999999999</c:v>
                </c:pt>
                <c:pt idx="214">
                  <c:v>0.10477707999999999</c:v>
                </c:pt>
                <c:pt idx="215">
                  <c:v>0.10381079</c:v>
                </c:pt>
                <c:pt idx="216">
                  <c:v>0.10194507</c:v>
                </c:pt>
                <c:pt idx="217">
                  <c:v>9.9204325999999995E-2</c:v>
                </c:pt>
                <c:pt idx="218">
                  <c:v>9.5636098000000003E-2</c:v>
                </c:pt>
                <c:pt idx="219">
                  <c:v>9.1310417000000005E-2</c:v>
                </c:pt>
                <c:pt idx="220">
                  <c:v>8.6318798000000002E-2</c:v>
                </c:pt>
                <c:pt idx="221">
                  <c:v>8.0772897999999996E-2</c:v>
                </c:pt>
                <c:pt idx="222">
                  <c:v>7.4802885999999999E-2</c:v>
                </c:pt>
                <c:pt idx="223">
                  <c:v>6.8555571999999995E-2</c:v>
                </c:pt>
                <c:pt idx="224">
                  <c:v>6.2192393999999998E-2</c:v>
                </c:pt>
                <c:pt idx="225">
                  <c:v>5.5887244000000003E-2</c:v>
                </c:pt>
                <c:pt idx="226">
                  <c:v>4.9823907000000001E-2</c:v>
                </c:pt>
                <c:pt idx="227">
                  <c:v>4.4192278000000002E-2</c:v>
                </c:pt>
                <c:pt idx="228">
                  <c:v>3.9181346999999998E-2</c:v>
                </c:pt>
                <c:pt idx="229">
                  <c:v>3.4965361E-2</c:v>
                </c:pt>
                <c:pt idx="230">
                  <c:v>3.1679444000000001E-2</c:v>
                </c:pt>
                <c:pt idx="231">
                  <c:v>2.9386849E-2</c:v>
                </c:pt>
                <c:pt idx="232">
                  <c:v>2.8053982000000002E-2</c:v>
                </c:pt>
                <c:pt idx="233">
                  <c:v>2.7557953E-2</c:v>
                </c:pt>
                <c:pt idx="234">
                  <c:v>2.7732996999999999E-2</c:v>
                </c:pt>
                <c:pt idx="235">
                  <c:v>2.8429519E-2</c:v>
                </c:pt>
                <c:pt idx="236">
                  <c:v>2.9552726000000001E-2</c:v>
                </c:pt>
                <c:pt idx="237">
                  <c:v>3.1069269E-2</c:v>
                </c:pt>
                <c:pt idx="238">
                  <c:v>3.2989867999999999E-2</c:v>
                </c:pt>
                <c:pt idx="239">
                  <c:v>3.5341563999999999E-2</c:v>
                </c:pt>
                <c:pt idx="240">
                  <c:v>3.8141469999999997E-2</c:v>
                </c:pt>
                <c:pt idx="241">
                  <c:v>4.1379788000000001E-2</c:v>
                </c:pt>
                <c:pt idx="242">
                  <c:v>4.5014621999999997E-2</c:v>
                </c:pt>
                <c:pt idx="243">
                  <c:v>4.8976448999999998E-2</c:v>
                </c:pt>
                <c:pt idx="244">
                  <c:v>5.3177825999999997E-2</c:v>
                </c:pt>
                <c:pt idx="245">
                  <c:v>5.7524285000000001E-2</c:v>
                </c:pt>
                <c:pt idx="246">
                  <c:v>6.1923930000000002E-2</c:v>
                </c:pt>
                <c:pt idx="247">
                  <c:v>6.6294671999999999E-2</c:v>
                </c:pt>
                <c:pt idx="248">
                  <c:v>7.0568921000000007E-2</c:v>
                </c:pt>
                <c:pt idx="249">
                  <c:v>7.4695821999999995E-2</c:v>
                </c:pt>
                <c:pt idx="250">
                  <c:v>7.8641262000000003E-2</c:v>
                </c:pt>
                <c:pt idx="251">
                  <c:v>8.2385899999999998E-2</c:v>
                </c:pt>
                <c:pt idx="252">
                  <c:v>8.5921507999999994E-2</c:v>
                </c:pt>
                <c:pt idx="253">
                  <c:v>8.9246099999999995E-2</c:v>
                </c:pt>
                <c:pt idx="254">
                  <c:v>9.2358390999999998E-2</c:v>
                </c:pt>
                <c:pt idx="255">
                  <c:v>9.5252318000000002E-2</c:v>
                </c:pt>
                <c:pt idx="256">
                  <c:v>9.7912339000000001E-2</c:v>
                </c:pt>
                <c:pt idx="257">
                  <c:v>0.10031018</c:v>
                </c:pt>
                <c:pt idx="258">
                  <c:v>0.10240348000000001</c:v>
                </c:pt>
                <c:pt idx="259">
                  <c:v>0.10413646</c:v>
                </c:pt>
                <c:pt idx="260">
                  <c:v>0.10544261000000001</c:v>
                </c:pt>
                <c:pt idx="261">
                  <c:v>0.10624878</c:v>
                </c:pt>
                <c:pt idx="262">
                  <c:v>0.10648042000000001</c:v>
                </c:pt>
                <c:pt idx="263">
                  <c:v>0.10606712</c:v>
                </c:pt>
                <c:pt idx="264">
                  <c:v>0.10494808</c:v>
                </c:pt>
                <c:pt idx="265">
                  <c:v>0.10307703</c:v>
                </c:pt>
                <c:pt idx="266">
                  <c:v>0.10042619</c:v>
                </c:pt>
                <c:pt idx="267">
                  <c:v>9.6989239000000005E-2</c:v>
                </c:pt>
                <c:pt idx="268">
                  <c:v>9.2782980000000001E-2</c:v>
                </c:pt>
                <c:pt idx="269">
                  <c:v>8.7847891999999997E-2</c:v>
                </c:pt>
                <c:pt idx="270">
                  <c:v>8.2247494000000004E-2</c:v>
                </c:pt>
                <c:pt idx="271">
                  <c:v>7.6066720000000004E-2</c:v>
                </c:pt>
                <c:pt idx="272">
                  <c:v>6.9409467000000002E-2</c:v>
                </c:pt>
                <c:pt idx="273">
                  <c:v>6.2395608999999998E-2</c:v>
                </c:pt>
                <c:pt idx="274">
                  <c:v>5.5157866999999999E-2</c:v>
                </c:pt>
                <c:pt idx="275">
                  <c:v>4.7839184E-2</c:v>
                </c:pt>
                <c:pt idx="276">
                  <c:v>4.0591772999999998E-2</c:v>
                </c:pt>
                <c:pt idx="277">
                  <c:v>3.3580158999999998E-2</c:v>
                </c:pt>
                <c:pt idx="278">
                  <c:v>2.6993471000000002E-2</c:v>
                </c:pt>
                <c:pt idx="279">
                  <c:v>2.1078828000000001E-2</c:v>
                </c:pt>
                <c:pt idx="280">
                  <c:v>1.6217440999999999E-2</c:v>
                </c:pt>
                <c:pt idx="281">
                  <c:v>1.302644E-2</c:v>
                </c:pt>
                <c:pt idx="282">
                  <c:v>1.2157826E-2</c:v>
                </c:pt>
                <c:pt idx="283">
                  <c:v>1.3453814E-2</c:v>
                </c:pt>
                <c:pt idx="284">
                  <c:v>1.5950830999999999E-2</c:v>
                </c:pt>
                <c:pt idx="285">
                  <c:v>1.8859331E-2</c:v>
                </c:pt>
                <c:pt idx="286">
                  <c:v>2.1797351E-2</c:v>
                </c:pt>
                <c:pt idx="287">
                  <c:v>2.4613623000000001E-2</c:v>
                </c:pt>
                <c:pt idx="288">
                  <c:v>2.7257803000000001E-2</c:v>
                </c:pt>
                <c:pt idx="289">
                  <c:v>2.9718089E-2</c:v>
                </c:pt>
                <c:pt idx="290">
                  <c:v>3.1991459E-2</c:v>
                </c:pt>
                <c:pt idx="291">
                  <c:v>3.4069331000000001E-2</c:v>
                </c:pt>
                <c:pt idx="292">
                  <c:v>3.5931828999999998E-2</c:v>
                </c:pt>
                <c:pt idx="293">
                  <c:v>3.7547663000000002E-2</c:v>
                </c:pt>
                <c:pt idx="294">
                  <c:v>3.8877815000000003E-2</c:v>
                </c:pt>
                <c:pt idx="295">
                  <c:v>3.9881699E-2</c:v>
                </c:pt>
                <c:pt idx="296">
                  <c:v>4.0524703000000002E-2</c:v>
                </c:pt>
                <c:pt idx="297">
                  <c:v>4.0786366999999997E-2</c:v>
                </c:pt>
                <c:pt idx="298">
                  <c:v>4.0668738000000003E-2</c:v>
                </c:pt>
                <c:pt idx="299">
                  <c:v>4.0204581000000003E-2</c:v>
                </c:pt>
                <c:pt idx="300">
                  <c:v>3.9465043999999998E-2</c:v>
                </c:pt>
                <c:pt idx="301">
                  <c:v>3.8565712000000002E-2</c:v>
                </c:pt>
                <c:pt idx="302">
                  <c:v>3.7668528E-2</c:v>
                </c:pt>
                <c:pt idx="303">
                  <c:v>3.6974756999999997E-2</c:v>
                </c:pt>
                <c:pt idx="304">
                  <c:v>3.6702638000000003E-2</c:v>
                </c:pt>
                <c:pt idx="305">
                  <c:v>3.7046795E-2</c:v>
                </c:pt>
                <c:pt idx="306">
                  <c:v>3.8128571999999999E-2</c:v>
                </c:pt>
                <c:pt idx="307">
                  <c:v>3.9960266000000001E-2</c:v>
                </c:pt>
                <c:pt idx="308">
                  <c:v>4.2443383000000001E-2</c:v>
                </c:pt>
                <c:pt idx="309">
                  <c:v>4.5398546999999997E-2</c:v>
                </c:pt>
                <c:pt idx="310">
                  <c:v>4.8606422000000003E-2</c:v>
                </c:pt>
                <c:pt idx="311">
                  <c:v>5.1841463999999997E-2</c:v>
                </c:pt>
                <c:pt idx="312">
                  <c:v>5.4892884000000003E-2</c:v>
                </c:pt>
                <c:pt idx="313">
                  <c:v>5.7575473000000002E-2</c:v>
                </c:pt>
                <c:pt idx="314">
                  <c:v>5.9734658000000003E-2</c:v>
                </c:pt>
                <c:pt idx="315">
                  <c:v>6.1248931E-2</c:v>
                </c:pt>
                <c:pt idx="316">
                  <c:v>6.2031308E-2</c:v>
                </c:pt>
                <c:pt idx="317">
                  <c:v>6.2030561999999997E-2</c:v>
                </c:pt>
                <c:pt idx="318">
                  <c:v>6.1232511000000003E-2</c:v>
                </c:pt>
                <c:pt idx="319">
                  <c:v>5.9661556999999997E-2</c:v>
                </c:pt>
                <c:pt idx="320">
                  <c:v>5.7382687000000002E-2</c:v>
                </c:pt>
                <c:pt idx="321">
                  <c:v>5.4504219999999999E-2</c:v>
                </c:pt>
                <c:pt idx="322">
                  <c:v>5.1181582000000003E-2</c:v>
                </c:pt>
                <c:pt idx="323">
                  <c:v>4.7621980000000001E-2</c:v>
                </c:pt>
                <c:pt idx="324">
                  <c:v>4.4088151999999999E-2</c:v>
                </c:pt>
                <c:pt idx="325">
                  <c:v>4.0895305999999999E-2</c:v>
                </c:pt>
              </c:numCache>
            </c:numRef>
          </c:yVal>
          <c:smooth val="0"/>
        </c:ser>
        <c:ser>
          <c:idx val="3"/>
          <c:order val="2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[1]R!$F$10:$F$335</c:f>
              <c:numCache>
                <c:formatCode>General</c:formatCode>
                <c:ptCount val="326"/>
                <c:pt idx="0">
                  <c:v>0.11785398</c:v>
                </c:pt>
                <c:pt idx="1">
                  <c:v>0.12093859999999999</c:v>
                </c:pt>
                <c:pt idx="2">
                  <c:v>0.12893847</c:v>
                </c:pt>
                <c:pt idx="3">
                  <c:v>0.13897783</c:v>
                </c:pt>
                <c:pt idx="4">
                  <c:v>0.14807982</c:v>
                </c:pt>
                <c:pt idx="5">
                  <c:v>0.15402202000000001</c:v>
                </c:pt>
                <c:pt idx="6">
                  <c:v>0.15557658999999999</c:v>
                </c:pt>
                <c:pt idx="7">
                  <c:v>0.15254350999999999</c:v>
                </c:pt>
                <c:pt idx="8">
                  <c:v>0.14576839999999999</c:v>
                </c:pt>
                <c:pt idx="9">
                  <c:v>0.13715691999999999</c:v>
                </c:pt>
                <c:pt idx="10">
                  <c:v>0.12953676</c:v>
                </c:pt>
                <c:pt idx="11">
                  <c:v>0.12599455000000001</c:v>
                </c:pt>
                <c:pt idx="12">
                  <c:v>0.128446</c:v>
                </c:pt>
                <c:pt idx="13">
                  <c:v>0.13637203000000001</c:v>
                </c:pt>
                <c:pt idx="14">
                  <c:v>0.14720101999999999</c:v>
                </c:pt>
                <c:pt idx="15">
                  <c:v>0.15785337999999999</c:v>
                </c:pt>
                <c:pt idx="16">
                  <c:v>0.16597820999999999</c:v>
                </c:pt>
                <c:pt idx="17">
                  <c:v>0.17060106999999999</c:v>
                </c:pt>
                <c:pt idx="18">
                  <c:v>0.17257563000000001</c:v>
                </c:pt>
                <c:pt idx="19">
                  <c:v>0.17498463</c:v>
                </c:pt>
                <c:pt idx="20">
                  <c:v>0.18299297</c:v>
                </c:pt>
                <c:pt idx="21">
                  <c:v>0.2021087</c:v>
                </c:pt>
                <c:pt idx="22">
                  <c:v>0.23520904000000001</c:v>
                </c:pt>
                <c:pt idx="23">
                  <c:v>0.28127408999999998</c:v>
                </c:pt>
                <c:pt idx="24">
                  <c:v>0.33678480999999999</c:v>
                </c:pt>
                <c:pt idx="25">
                  <c:v>0.39746529000000003</c:v>
                </c:pt>
                <c:pt idx="26">
                  <c:v>0.45912816000000001</c:v>
                </c:pt>
                <c:pt idx="27">
                  <c:v>0.51794530000000005</c:v>
                </c:pt>
                <c:pt idx="28">
                  <c:v>0.57055343000000003</c:v>
                </c:pt>
                <c:pt idx="29">
                  <c:v>0.61414676999999995</c:v>
                </c:pt>
                <c:pt idx="30">
                  <c:v>0.64658344999999995</c:v>
                </c:pt>
                <c:pt idx="31">
                  <c:v>0.66649979000000004</c:v>
                </c:pt>
                <c:pt idx="32">
                  <c:v>0.67342469000000005</c:v>
                </c:pt>
                <c:pt idx="33">
                  <c:v>0.66789195000000001</c:v>
                </c:pt>
                <c:pt idx="34">
                  <c:v>0.65155362000000006</c:v>
                </c:pt>
                <c:pt idx="35">
                  <c:v>0.62729520000000005</c:v>
                </c:pt>
                <c:pt idx="36">
                  <c:v>0.59932874999999997</c:v>
                </c:pt>
                <c:pt idx="37">
                  <c:v>0.57316319000000004</c:v>
                </c:pt>
                <c:pt idx="38">
                  <c:v>0.55520842999999998</c:v>
                </c:pt>
                <c:pt idx="39">
                  <c:v>0.55169080000000004</c:v>
                </c:pt>
                <c:pt idx="40">
                  <c:v>0.56693751999999997</c:v>
                </c:pt>
                <c:pt idx="41">
                  <c:v>0.60199928000000003</c:v>
                </c:pt>
                <c:pt idx="42">
                  <c:v>0.65477187999999997</c:v>
                </c:pt>
                <c:pt idx="43">
                  <c:v>0.72142611999999995</c:v>
                </c:pt>
                <c:pt idx="44">
                  <c:v>0.79789785999999996</c:v>
                </c:pt>
                <c:pt idx="45">
                  <c:v>0.88068259000000004</c:v>
                </c:pt>
                <c:pt idx="46">
                  <c:v>0.96699568999999996</c:v>
                </c:pt>
                <c:pt idx="47">
                  <c:v>1.0546114</c:v>
                </c:pt>
                <c:pt idx="48">
                  <c:v>1.1416078999999999</c:v>
                </c:pt>
                <c:pt idx="49">
                  <c:v>1.2261317</c:v>
                </c:pt>
                <c:pt idx="50">
                  <c:v>1.3062311</c:v>
                </c:pt>
                <c:pt idx="51">
                  <c:v>1.3797756999999999</c:v>
                </c:pt>
                <c:pt idx="52">
                  <c:v>1.4444602</c:v>
                </c:pt>
                <c:pt idx="53">
                  <c:v>1.4978796000000001</c:v>
                </c:pt>
                <c:pt idx="54">
                  <c:v>1.5376571999999999</c:v>
                </c:pt>
                <c:pt idx="55">
                  <c:v>1.5616004000000001</c:v>
                </c:pt>
                <c:pt idx="56">
                  <c:v>1.5678639999999999</c:v>
                </c:pt>
                <c:pt idx="57">
                  <c:v>1.5551006999999999</c:v>
                </c:pt>
                <c:pt idx="58">
                  <c:v>1.5225865000000001</c:v>
                </c:pt>
                <c:pt idx="59">
                  <c:v>1.4703088</c:v>
                </c:pt>
                <c:pt idx="60">
                  <c:v>1.3990134000000001</c:v>
                </c:pt>
                <c:pt idx="61">
                  <c:v>1.3102092999999999</c:v>
                </c:pt>
                <c:pt idx="62">
                  <c:v>1.2061328</c:v>
                </c:pt>
                <c:pt idx="63">
                  <c:v>1.0896798000000001</c:v>
                </c:pt>
                <c:pt idx="64">
                  <c:v>0.96431610999999995</c:v>
                </c:pt>
                <c:pt idx="65">
                  <c:v>0.83398490999999997</c:v>
                </c:pt>
                <c:pt idx="66">
                  <c:v>0.70304060000000002</c:v>
                </c:pt>
                <c:pt idx="67">
                  <c:v>0.57626202000000004</c:v>
                </c:pt>
                <c:pt idx="68">
                  <c:v>0.45903685</c:v>
                </c:pt>
                <c:pt idx="69">
                  <c:v>0.35783979999999999</c:v>
                </c:pt>
                <c:pt idx="70">
                  <c:v>0.28083056000000001</c:v>
                </c:pt>
                <c:pt idx="71">
                  <c:v>0.23652119999999999</c:v>
                </c:pt>
                <c:pt idx="72">
                  <c:v>0.22637120999999999</c:v>
                </c:pt>
                <c:pt idx="73">
                  <c:v>0.23884906</c:v>
                </c:pt>
                <c:pt idx="74">
                  <c:v>0.25856866000000001</c:v>
                </c:pt>
                <c:pt idx="75">
                  <c:v>0.27566243000000001</c:v>
                </c:pt>
                <c:pt idx="76">
                  <c:v>0.28605691999999999</c:v>
                </c:pt>
                <c:pt idx="77">
                  <c:v>0.28937644000000001</c:v>
                </c:pt>
                <c:pt idx="78">
                  <c:v>0.28761132</c:v>
                </c:pt>
                <c:pt idx="79">
                  <c:v>0.28442182999999999</c:v>
                </c:pt>
                <c:pt idx="80">
                  <c:v>0.28448804999999999</c:v>
                </c:pt>
                <c:pt idx="81">
                  <c:v>0.29240279000000002</c:v>
                </c:pt>
                <c:pt idx="82">
                  <c:v>0.31114298000000001</c:v>
                </c:pt>
                <c:pt idx="83">
                  <c:v>0.34106568999999998</c:v>
                </c:pt>
                <c:pt idx="84">
                  <c:v>0.38026310000000002</c:v>
                </c:pt>
                <c:pt idx="85">
                  <c:v>0.42575571000000001</c:v>
                </c:pt>
                <c:pt idx="86">
                  <c:v>0.47449909000000001</c:v>
                </c:pt>
                <c:pt idx="87">
                  <c:v>0.52385711999999995</c:v>
                </c:pt>
                <c:pt idx="88">
                  <c:v>0.57171408000000001</c:v>
                </c:pt>
                <c:pt idx="89">
                  <c:v>0.61643738000000003</c:v>
                </c:pt>
                <c:pt idx="90">
                  <c:v>0.65680083</c:v>
                </c:pt>
                <c:pt idx="91">
                  <c:v>0.69190764999999999</c:v>
                </c:pt>
                <c:pt idx="92">
                  <c:v>0.72112324000000005</c:v>
                </c:pt>
                <c:pt idx="93">
                  <c:v>0.74401813999999999</c:v>
                </c:pt>
                <c:pt idx="94">
                  <c:v>0.76032</c:v>
                </c:pt>
                <c:pt idx="95">
                  <c:v>0.76987360999999999</c:v>
                </c:pt>
                <c:pt idx="96">
                  <c:v>0.77260883000000002</c:v>
                </c:pt>
                <c:pt idx="97">
                  <c:v>0.76851676000000002</c:v>
                </c:pt>
                <c:pt idx="98">
                  <c:v>0.75763515999999997</c:v>
                </c:pt>
                <c:pt idx="99">
                  <c:v>0.74004393999999996</c:v>
                </c:pt>
                <c:pt idx="100">
                  <c:v>0.71587093000000002</c:v>
                </c:pt>
                <c:pt idx="101">
                  <c:v>0.68530780999999996</c:v>
                </c:pt>
                <c:pt idx="102">
                  <c:v>0.64863464000000004</c:v>
                </c:pt>
                <c:pt idx="103">
                  <c:v>0.60625099999999998</c:v>
                </c:pt>
                <c:pt idx="104">
                  <c:v>0.55871137999999998</c:v>
                </c:pt>
                <c:pt idx="105">
                  <c:v>0.50676283</c:v>
                </c:pt>
                <c:pt idx="106">
                  <c:v>0.45138549</c:v>
                </c:pt>
                <c:pt idx="107">
                  <c:v>0.3938412</c:v>
                </c:pt>
                <c:pt idx="108">
                  <c:v>0.33574567999999999</c:v>
                </c:pt>
                <c:pt idx="109">
                  <c:v>0.27919838000000002</c:v>
                </c:pt>
                <c:pt idx="110">
                  <c:v>0.22703042000000001</c:v>
                </c:pt>
                <c:pt idx="111">
                  <c:v>0.18320248</c:v>
                </c:pt>
                <c:pt idx="112">
                  <c:v>0.15292953000000001</c:v>
                </c:pt>
                <c:pt idx="113">
                  <c:v>0.14065158</c:v>
                </c:pt>
                <c:pt idx="114">
                  <c:v>0.14515706</c:v>
                </c:pt>
                <c:pt idx="115">
                  <c:v>0.15920347000000001</c:v>
                </c:pt>
                <c:pt idx="116">
                  <c:v>0.17528374999999999</c:v>
                </c:pt>
                <c:pt idx="117">
                  <c:v>0.18862365</c:v>
                </c:pt>
                <c:pt idx="118">
                  <c:v>0.19678726999999999</c:v>
                </c:pt>
                <c:pt idx="119">
                  <c:v>0.19882922</c:v>
                </c:pt>
                <c:pt idx="120">
                  <c:v>0.19478873999999999</c:v>
                </c:pt>
                <c:pt idx="121">
                  <c:v>0.18544606</c:v>
                </c:pt>
                <c:pt idx="122">
                  <c:v>0.17221738</c:v>
                </c:pt>
                <c:pt idx="123">
                  <c:v>0.15711415000000001</c:v>
                </c:pt>
                <c:pt idx="124">
                  <c:v>0.14268001999999999</c:v>
                </c:pt>
                <c:pt idx="125">
                  <c:v>0.13171061000000001</c:v>
                </c:pt>
                <c:pt idx="126">
                  <c:v>0.12646736</c:v>
                </c:pt>
                <c:pt idx="127">
                  <c:v>0.12753350999999999</c:v>
                </c:pt>
                <c:pt idx="128">
                  <c:v>0.13339672</c:v>
                </c:pt>
                <c:pt idx="129">
                  <c:v>0.14136354000000001</c:v>
                </c:pt>
                <c:pt idx="130">
                  <c:v>0.14877514</c:v>
                </c:pt>
                <c:pt idx="131">
                  <c:v>0.15360867</c:v>
                </c:pt>
                <c:pt idx="132">
                  <c:v>0.15456312</c:v>
                </c:pt>
                <c:pt idx="133">
                  <c:v>0.15096451</c:v>
                </c:pt>
                <c:pt idx="134">
                  <c:v>0.14264982000000001</c:v>
                </c:pt>
                <c:pt idx="135">
                  <c:v>0.12986687</c:v>
                </c:pt>
                <c:pt idx="136">
                  <c:v>0.11319048</c:v>
                </c:pt>
                <c:pt idx="137">
                  <c:v>9.3451771000000003E-2</c:v>
                </c:pt>
                <c:pt idx="138">
                  <c:v>7.1688056999999999E-2</c:v>
                </c:pt>
                <c:pt idx="139">
                  <c:v>4.9162484999999999E-2</c:v>
                </c:pt>
                <c:pt idx="140">
                  <c:v>2.7793175999999999E-2</c:v>
                </c:pt>
                <c:pt idx="141">
                  <c:v>1.4558682E-2</c:v>
                </c:pt>
                <c:pt idx="142">
                  <c:v>2.3709188999999999E-2</c:v>
                </c:pt>
                <c:pt idx="143">
                  <c:v>3.8999711999999999E-2</c:v>
                </c:pt>
                <c:pt idx="144">
                  <c:v>5.2217618E-2</c:v>
                </c:pt>
                <c:pt idx="145">
                  <c:v>6.1885260999999997E-2</c:v>
                </c:pt>
                <c:pt idx="146">
                  <c:v>6.7493606999999997E-2</c:v>
                </c:pt>
                <c:pt idx="147">
                  <c:v>6.8886057000000001E-2</c:v>
                </c:pt>
                <c:pt idx="148">
                  <c:v>6.6145098999999999E-2</c:v>
                </c:pt>
                <c:pt idx="149">
                  <c:v>5.9555167999999999E-2</c:v>
                </c:pt>
                <c:pt idx="150">
                  <c:v>4.9595607999999999E-2</c:v>
                </c:pt>
                <c:pt idx="151">
                  <c:v>3.7005729000000001E-2</c:v>
                </c:pt>
                <c:pt idx="152">
                  <c:v>2.3255675E-2</c:v>
                </c:pt>
                <c:pt idx="153">
                  <c:v>1.430213E-2</c:v>
                </c:pt>
                <c:pt idx="154">
                  <c:v>2.2858103000000001E-2</c:v>
                </c:pt>
                <c:pt idx="155">
                  <c:v>3.9579273999999998E-2</c:v>
                </c:pt>
                <c:pt idx="156">
                  <c:v>5.7547197000000001E-2</c:v>
                </c:pt>
                <c:pt idx="157">
                  <c:v>7.5120607000000006E-2</c:v>
                </c:pt>
                <c:pt idx="158">
                  <c:v>9.1509948999999993E-2</c:v>
                </c:pt>
                <c:pt idx="159">
                  <c:v>0.10616823</c:v>
                </c:pt>
                <c:pt idx="160">
                  <c:v>0.11868579</c:v>
                </c:pt>
                <c:pt idx="161">
                  <c:v>0.12876615999999999</c:v>
                </c:pt>
                <c:pt idx="162">
                  <c:v>0.13621964</c:v>
                </c:pt>
                <c:pt idx="163">
                  <c:v>0.1409608</c:v>
                </c:pt>
                <c:pt idx="164">
                  <c:v>0.14300587000000001</c:v>
                </c:pt>
                <c:pt idx="165">
                  <c:v>0.14246855</c:v>
                </c:pt>
                <c:pt idx="166">
                  <c:v>0.13955372999999999</c:v>
                </c:pt>
                <c:pt idx="167">
                  <c:v>0.13454849999999999</c:v>
                </c:pt>
                <c:pt idx="168">
                  <c:v>0.12781029999999999</c:v>
                </c:pt>
                <c:pt idx="169">
                  <c:v>0.11975201000000001</c:v>
                </c:pt>
                <c:pt idx="170">
                  <c:v>0.11082356</c:v>
                </c:pt>
                <c:pt idx="171">
                  <c:v>0.10148968</c:v>
                </c:pt>
                <c:pt idx="172">
                  <c:v>9.2202884999999998E-2</c:v>
                </c:pt>
                <c:pt idx="173">
                  <c:v>8.3371081E-2</c:v>
                </c:pt>
                <c:pt idx="174">
                  <c:v>7.5320259000000001E-2</c:v>
                </c:pt>
                <c:pt idx="175">
                  <c:v>6.8256788999999998E-2</c:v>
                </c:pt>
                <c:pt idx="176">
                  <c:v>6.2240192999999999E-2</c:v>
                </c:pt>
                <c:pt idx="177">
                  <c:v>5.7181800999999997E-2</c:v>
                </c:pt>
                <c:pt idx="178">
                  <c:v>5.2879375999999999E-2</c:v>
                </c:pt>
                <c:pt idx="179">
                  <c:v>4.9081059000000003E-2</c:v>
                </c:pt>
                <c:pt idx="180">
                  <c:v>4.5556211999999999E-2</c:v>
                </c:pt>
                <c:pt idx="181">
                  <c:v>4.2150297000000003E-2</c:v>
                </c:pt>
                <c:pt idx="182">
                  <c:v>3.8813482000000003E-2</c:v>
                </c:pt>
                <c:pt idx="183">
                  <c:v>3.5604789999999997E-2</c:v>
                </c:pt>
                <c:pt idx="184">
                  <c:v>3.2676644999999997E-2</c:v>
                </c:pt>
                <c:pt idx="185">
                  <c:v>3.0239750999999999E-2</c:v>
                </c:pt>
                <c:pt idx="186">
                  <c:v>2.8503245E-2</c:v>
                </c:pt>
                <c:pt idx="187">
                  <c:v>2.7594388000000001E-2</c:v>
                </c:pt>
                <c:pt idx="188">
                  <c:v>2.7492096000000001E-2</c:v>
                </c:pt>
                <c:pt idx="189">
                  <c:v>2.8023350999999998E-2</c:v>
                </c:pt>
                <c:pt idx="190">
                  <c:v>2.8926549999999999E-2</c:v>
                </c:pt>
                <c:pt idx="191">
                  <c:v>2.9930221999999999E-2</c:v>
                </c:pt>
                <c:pt idx="192">
                  <c:v>3.0802204E-2</c:v>
                </c:pt>
                <c:pt idx="193">
                  <c:v>3.1364376999999999E-2</c:v>
                </c:pt>
                <c:pt idx="194">
                  <c:v>3.1488052000000002E-2</c:v>
                </c:pt>
                <c:pt idx="195">
                  <c:v>3.1083428999999999E-2</c:v>
                </c:pt>
                <c:pt idx="196">
                  <c:v>3.0089975000000001E-2</c:v>
                </c:pt>
                <c:pt idx="197">
                  <c:v>2.847007E-2</c:v>
                </c:pt>
                <c:pt idx="198">
                  <c:v>2.6206162000000002E-2</c:v>
                </c:pt>
                <c:pt idx="199">
                  <c:v>2.3300676999999999E-2</c:v>
                </c:pt>
                <c:pt idx="200">
                  <c:v>1.9777643000000001E-2</c:v>
                </c:pt>
                <c:pt idx="201">
                  <c:v>1.5685069999999999E-2</c:v>
                </c:pt>
                <c:pt idx="202">
                  <c:v>1.1098096E-2</c:v>
                </c:pt>
                <c:pt idx="203">
                  <c:v>6.1304321000000004E-3</c:v>
                </c:pt>
                <c:pt idx="204">
                  <c:v>1.2750210000000001E-3</c:v>
                </c:pt>
                <c:pt idx="205">
                  <c:v>4.8109818E-3</c:v>
                </c:pt>
                <c:pt idx="206">
                  <c:v>1.0198663E-2</c:v>
                </c:pt>
                <c:pt idx="207">
                  <c:v>1.5472197E-2</c:v>
                </c:pt>
                <c:pt idx="208">
                  <c:v>2.0443119999999999E-2</c:v>
                </c:pt>
                <c:pt idx="209">
                  <c:v>2.4958008E-2</c:v>
                </c:pt>
                <c:pt idx="210">
                  <c:v>2.8883500999999999E-2</c:v>
                </c:pt>
                <c:pt idx="211">
                  <c:v>3.2110175999999997E-2</c:v>
                </c:pt>
                <c:pt idx="212">
                  <c:v>3.4557509E-2</c:v>
                </c:pt>
                <c:pt idx="213">
                  <c:v>3.6177943999999997E-2</c:v>
                </c:pt>
                <c:pt idx="214">
                  <c:v>3.6959588000000002E-2</c:v>
                </c:pt>
                <c:pt idx="215">
                  <c:v>3.6927416999999997E-2</c:v>
                </c:pt>
                <c:pt idx="216">
                  <c:v>3.6142981999999997E-2</c:v>
                </c:pt>
                <c:pt idx="217">
                  <c:v>3.4702650000000002E-2</c:v>
                </c:pt>
                <c:pt idx="218">
                  <c:v>3.2734319999999997E-2</c:v>
                </c:pt>
                <c:pt idx="219">
                  <c:v>3.0392299000000001E-2</c:v>
                </c:pt>
                <c:pt idx="220">
                  <c:v>2.7849491000000001E-2</c:v>
                </c:pt>
                <c:pt idx="221">
                  <c:v>2.5285209999999999E-2</c:v>
                </c:pt>
                <c:pt idx="222">
                  <c:v>2.2866217000000001E-2</c:v>
                </c:pt>
                <c:pt idx="223">
                  <c:v>2.0719530999999999E-2</c:v>
                </c:pt>
                <c:pt idx="224">
                  <c:v>1.8900978999999998E-2</c:v>
                </c:pt>
                <c:pt idx="225">
                  <c:v>1.7373033999999999E-2</c:v>
                </c:pt>
                <c:pt idx="226">
                  <c:v>1.6009573999999999E-2</c:v>
                </c:pt>
                <c:pt idx="227">
                  <c:v>1.4631784E-2</c:v>
                </c:pt>
                <c:pt idx="228">
                  <c:v>1.3058545E-2</c:v>
                </c:pt>
                <c:pt idx="229">
                  <c:v>1.1150729999999999E-2</c:v>
                </c:pt>
                <c:pt idx="230">
                  <c:v>8.8463845999999999E-3</c:v>
                </c:pt>
                <c:pt idx="231">
                  <c:v>6.2226740999999997E-3</c:v>
                </c:pt>
                <c:pt idx="232">
                  <c:v>3.8247793E-3</c:v>
                </c:pt>
                <c:pt idx="233">
                  <c:v>3.9176323000000004E-3</c:v>
                </c:pt>
                <c:pt idx="234">
                  <c:v>6.9515530000000001E-3</c:v>
                </c:pt>
                <c:pt idx="235">
                  <c:v>1.0806553999999999E-2</c:v>
                </c:pt>
                <c:pt idx="236">
                  <c:v>1.4765617999999999E-2</c:v>
                </c:pt>
                <c:pt idx="237">
                  <c:v>1.8514183E-2</c:v>
                </c:pt>
                <c:pt idx="238">
                  <c:v>2.1813796E-2</c:v>
                </c:pt>
                <c:pt idx="239">
                  <c:v>2.4456325000000001E-2</c:v>
                </c:pt>
                <c:pt idx="240">
                  <c:v>2.6261395999999999E-2</c:v>
                </c:pt>
                <c:pt idx="241">
                  <c:v>2.7082602000000001E-2</c:v>
                </c:pt>
                <c:pt idx="242">
                  <c:v>2.681559E-2</c:v>
                </c:pt>
                <c:pt idx="243">
                  <c:v>2.5406581000000001E-2</c:v>
                </c:pt>
                <c:pt idx="244">
                  <c:v>2.2862493000000001E-2</c:v>
                </c:pt>
                <c:pt idx="245">
                  <c:v>1.9269051999999998E-2</c:v>
                </c:pt>
                <c:pt idx="246">
                  <c:v>1.4844298000000001E-2</c:v>
                </c:pt>
                <c:pt idx="247">
                  <c:v>1.0171075E-2</c:v>
                </c:pt>
                <c:pt idx="248">
                  <c:v>7.3295247000000003E-3</c:v>
                </c:pt>
                <c:pt idx="249">
                  <c:v>9.9274186999999993E-3</c:v>
                </c:pt>
                <c:pt idx="250">
                  <c:v>1.5965015999999999E-2</c:v>
                </c:pt>
                <c:pt idx="251">
                  <c:v>2.2932310000000001E-2</c:v>
                </c:pt>
                <c:pt idx="252">
                  <c:v>2.9995305E-2</c:v>
                </c:pt>
                <c:pt idx="253">
                  <c:v>3.6748212000000002E-2</c:v>
                </c:pt>
                <c:pt idx="254">
                  <c:v>4.2908754E-2</c:v>
                </c:pt>
                <c:pt idx="255">
                  <c:v>4.8258941999999999E-2</c:v>
                </c:pt>
                <c:pt idx="256">
                  <c:v>5.2634352000000002E-2</c:v>
                </c:pt>
                <c:pt idx="257">
                  <c:v>5.5924714E-2</c:v>
                </c:pt>
                <c:pt idx="258">
                  <c:v>5.8076851999999998E-2</c:v>
                </c:pt>
                <c:pt idx="259">
                  <c:v>5.9097263999999997E-2</c:v>
                </c:pt>
                <c:pt idx="260">
                  <c:v>5.9053475000000001E-2</c:v>
                </c:pt>
                <c:pt idx="261">
                  <c:v>5.8073811000000003E-2</c:v>
                </c:pt>
                <c:pt idx="262">
                  <c:v>5.6345235E-2</c:v>
                </c:pt>
                <c:pt idx="263">
                  <c:v>5.4108363999999999E-2</c:v>
                </c:pt>
                <c:pt idx="264">
                  <c:v>5.1647548000000001E-2</c:v>
                </c:pt>
                <c:pt idx="265">
                  <c:v>4.9272102999999998E-2</c:v>
                </c:pt>
                <c:pt idx="266">
                  <c:v>4.7283864000000002E-2</c:v>
                </c:pt>
                <c:pt idx="267">
                  <c:v>4.5929808000000003E-2</c:v>
                </c:pt>
                <c:pt idx="268">
                  <c:v>4.5350063000000003E-2</c:v>
                </c:pt>
                <c:pt idx="269">
                  <c:v>4.5545334E-2</c:v>
                </c:pt>
                <c:pt idx="270">
                  <c:v>4.6385535999999998E-2</c:v>
                </c:pt>
                <c:pt idx="271">
                  <c:v>4.7656730000000001E-2</c:v>
                </c:pt>
                <c:pt idx="272">
                  <c:v>4.9120192E-2</c:v>
                </c:pt>
                <c:pt idx="273">
                  <c:v>5.0558591E-2</c:v>
                </c:pt>
                <c:pt idx="274">
                  <c:v>5.1800776E-2</c:v>
                </c:pt>
                <c:pt idx="275">
                  <c:v>5.2729188000000003E-2</c:v>
                </c:pt>
                <c:pt idx="276">
                  <c:v>5.3277084000000002E-2</c:v>
                </c:pt>
                <c:pt idx="277">
                  <c:v>5.3421028000000002E-2</c:v>
                </c:pt>
                <c:pt idx="278">
                  <c:v>5.3171799999999998E-2</c:v>
                </c:pt>
                <c:pt idx="279">
                  <c:v>5.2565229999999998E-2</c:v>
                </c:pt>
                <c:pt idx="280">
                  <c:v>5.1653738999999997E-2</c:v>
                </c:pt>
                <c:pt idx="281">
                  <c:v>5.0498906000000003E-2</c:v>
                </c:pt>
                <c:pt idx="282">
                  <c:v>4.9165239999999999E-2</c:v>
                </c:pt>
                <c:pt idx="283">
                  <c:v>4.7715167000000003E-2</c:v>
                </c:pt>
                <c:pt idx="284">
                  <c:v>4.6205165999999999E-2</c:v>
                </c:pt>
                <c:pt idx="285">
                  <c:v>4.4682858999999998E-2</c:v>
                </c:pt>
                <c:pt idx="286">
                  <c:v>4.3184902999999997E-2</c:v>
                </c:pt>
                <c:pt idx="287">
                  <c:v>4.1735548999999997E-2</c:v>
                </c:pt>
                <c:pt idx="288">
                  <c:v>4.0345898999999998E-2</c:v>
                </c:pt>
                <c:pt idx="289">
                  <c:v>3.9014E-2</c:v>
                </c:pt>
                <c:pt idx="290">
                  <c:v>3.7726018E-2</c:v>
                </c:pt>
                <c:pt idx="291">
                  <c:v>3.6458633999999997E-2</c:v>
                </c:pt>
                <c:pt idx="292">
                  <c:v>3.5182633999999997E-2</c:v>
                </c:pt>
                <c:pt idx="293">
                  <c:v>3.3867371E-2</c:v>
                </c:pt>
                <c:pt idx="294">
                  <c:v>3.2485568999999999E-2</c:v>
                </c:pt>
                <c:pt idx="295">
                  <c:v>3.1017815000000001E-2</c:v>
                </c:pt>
                <c:pt idx="296">
                  <c:v>2.9456116000000001E-2</c:v>
                </c:pt>
                <c:pt idx="297">
                  <c:v>2.7806008E-2</c:v>
                </c:pt>
                <c:pt idx="298">
                  <c:v>2.6086870000000002E-2</c:v>
                </c:pt>
                <c:pt idx="299">
                  <c:v>2.4330292E-2</c:v>
                </c:pt>
                <c:pt idx="300">
                  <c:v>2.2576529000000001E-2</c:v>
                </c:pt>
                <c:pt idx="301">
                  <c:v>2.0869410000000001E-2</c:v>
                </c:pt>
                <c:pt idx="302">
                  <c:v>1.9250452000000001E-2</c:v>
                </c:pt>
                <c:pt idx="303">
                  <c:v>1.775357E-2</c:v>
                </c:pt>
                <c:pt idx="304">
                  <c:v>1.6402217E-2</c:v>
                </c:pt>
                <c:pt idx="305">
                  <c:v>1.5210799000000001E-2</c:v>
                </c:pt>
                <c:pt idx="306">
                  <c:v>1.4191011999999999E-2</c:v>
                </c:pt>
                <c:pt idx="307">
                  <c:v>1.3361404E-2</c:v>
                </c:pt>
                <c:pt idx="308">
                  <c:v>1.2755356000000001E-2</c:v>
                </c:pt>
                <c:pt idx="309">
                  <c:v>1.242032E-2</c:v>
                </c:pt>
                <c:pt idx="310">
                  <c:v>1.2402527999999999E-2</c:v>
                </c:pt>
                <c:pt idx="311">
                  <c:v>1.2720192999999999E-2</c:v>
                </c:pt>
                <c:pt idx="312">
                  <c:v>1.3340773E-2</c:v>
                </c:pt>
                <c:pt idx="313">
                  <c:v>1.4178289E-2</c:v>
                </c:pt>
                <c:pt idx="314">
                  <c:v>1.5110218E-2</c:v>
                </c:pt>
                <c:pt idx="315">
                  <c:v>1.6000607999999999E-2</c:v>
                </c:pt>
                <c:pt idx="316">
                  <c:v>1.6719161999999999E-2</c:v>
                </c:pt>
                <c:pt idx="317">
                  <c:v>1.7154521999999998E-2</c:v>
                </c:pt>
                <c:pt idx="318">
                  <c:v>1.7224124E-2</c:v>
                </c:pt>
                <c:pt idx="319">
                  <c:v>1.6883321999999999E-2</c:v>
                </c:pt>
                <c:pt idx="320">
                  <c:v>1.6136218000000001E-2</c:v>
                </c:pt>
                <c:pt idx="321">
                  <c:v>1.5051076E-2</c:v>
                </c:pt>
                <c:pt idx="322">
                  <c:v>1.3783861E-2</c:v>
                </c:pt>
                <c:pt idx="323">
                  <c:v>1.2608338E-2</c:v>
                </c:pt>
                <c:pt idx="324">
                  <c:v>1.1919901E-2</c:v>
                </c:pt>
                <c:pt idx="325">
                  <c:v>1.2116495999999999E-2</c:v>
                </c:pt>
              </c:numCache>
            </c:numRef>
          </c:yVal>
          <c:smooth val="0"/>
        </c:ser>
        <c:ser>
          <c:idx val="4"/>
          <c:order val="3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[1]R!$G$10:$G$335</c:f>
              <c:numCache>
                <c:formatCode>General</c:formatCode>
                <c:ptCount val="326"/>
                <c:pt idx="0">
                  <c:v>0.13039762999999999</c:v>
                </c:pt>
                <c:pt idx="1">
                  <c:v>0.13222507999999999</c:v>
                </c:pt>
                <c:pt idx="2">
                  <c:v>0.13705491</c:v>
                </c:pt>
                <c:pt idx="3">
                  <c:v>0.14327983999999999</c:v>
                </c:pt>
                <c:pt idx="4">
                  <c:v>0.14905741</c:v>
                </c:pt>
                <c:pt idx="5">
                  <c:v>0.15289554999999999</c:v>
                </c:pt>
                <c:pt idx="6">
                  <c:v>0.15396008999999999</c:v>
                </c:pt>
                <c:pt idx="7">
                  <c:v>0.15219632</c:v>
                </c:pt>
                <c:pt idx="8">
                  <c:v>0.14834824999999999</c:v>
                </c:pt>
                <c:pt idx="9">
                  <c:v>0.14386894</c:v>
                </c:pt>
                <c:pt idx="10">
                  <c:v>0.14062362</c:v>
                </c:pt>
                <c:pt idx="11">
                  <c:v>0.14028409999999999</c:v>
                </c:pt>
                <c:pt idx="12">
                  <c:v>0.14356367</c:v>
                </c:pt>
                <c:pt idx="13">
                  <c:v>0.14981879000000001</c:v>
                </c:pt>
                <c:pt idx="14">
                  <c:v>0.15738821</c:v>
                </c:pt>
                <c:pt idx="15">
                  <c:v>0.16437937999999999</c:v>
                </c:pt>
                <c:pt idx="16">
                  <c:v>0.16941786</c:v>
                </c:pt>
                <c:pt idx="17">
                  <c:v>0.17221675</c:v>
                </c:pt>
                <c:pt idx="18">
                  <c:v>0.17403614000000001</c:v>
                </c:pt>
                <c:pt idx="19">
                  <c:v>0.17794985999999999</c:v>
                </c:pt>
                <c:pt idx="20">
                  <c:v>0.18841011999999999</c:v>
                </c:pt>
                <c:pt idx="21">
                  <c:v>0.20953943</c:v>
                </c:pt>
                <c:pt idx="22">
                  <c:v>0.24300916</c:v>
                </c:pt>
                <c:pt idx="23">
                  <c:v>0.2875316</c:v>
                </c:pt>
                <c:pt idx="24">
                  <c:v>0.34001807000000001</c:v>
                </c:pt>
                <c:pt idx="25">
                  <c:v>0.39680123</c:v>
                </c:pt>
                <c:pt idx="26">
                  <c:v>0.45425285999999998</c:v>
                </c:pt>
                <c:pt idx="27">
                  <c:v>0.50901998999999998</c:v>
                </c:pt>
                <c:pt idx="28">
                  <c:v>0.55813884000000002</c:v>
                </c:pt>
                <c:pt idx="29">
                  <c:v>0.59913066000000004</c:v>
                </c:pt>
                <c:pt idx="30">
                  <c:v>0.63010124000000001</c:v>
                </c:pt>
                <c:pt idx="31">
                  <c:v>0.64984120999999995</c:v>
                </c:pt>
                <c:pt idx="32">
                  <c:v>0.65792114999999995</c:v>
                </c:pt>
                <c:pt idx="33">
                  <c:v>0.65477898999999995</c:v>
                </c:pt>
                <c:pt idx="34">
                  <c:v>0.64180060000000005</c:v>
                </c:pt>
                <c:pt idx="35">
                  <c:v>0.62139316</c:v>
                </c:pt>
                <c:pt idx="36">
                  <c:v>0.59703603000000005</c:v>
                </c:pt>
                <c:pt idx="37">
                  <c:v>0.57324878000000001</c:v>
                </c:pt>
                <c:pt idx="38">
                  <c:v>0.55533189000000005</c:v>
                </c:pt>
                <c:pt idx="39">
                  <c:v>0.54867350000000004</c:v>
                </c:pt>
                <c:pt idx="40">
                  <c:v>0.55757953999999998</c:v>
                </c:pt>
                <c:pt idx="41">
                  <c:v>0.58410737999999995</c:v>
                </c:pt>
                <c:pt idx="42">
                  <c:v>0.62772850999999996</c:v>
                </c:pt>
                <c:pt idx="43">
                  <c:v>0.68605870999999996</c:v>
                </c:pt>
                <c:pt idx="44">
                  <c:v>0.7559882</c:v>
                </c:pt>
                <c:pt idx="45">
                  <c:v>0.83448593000000004</c:v>
                </c:pt>
                <c:pt idx="46">
                  <c:v>0.91889516999999998</c:v>
                </c:pt>
                <c:pt idx="47">
                  <c:v>1.006891</c:v>
                </c:pt>
                <c:pt idx="48">
                  <c:v>1.0963054000000001</c:v>
                </c:pt>
                <c:pt idx="49">
                  <c:v>1.1849489</c:v>
                </c:pt>
                <c:pt idx="50">
                  <c:v>1.2704896000000001</c:v>
                </c:pt>
                <c:pt idx="51">
                  <c:v>1.3504096999999999</c:v>
                </c:pt>
                <c:pt idx="52">
                  <c:v>1.4220377</c:v>
                </c:pt>
                <c:pt idx="53">
                  <c:v>1.4826413000000001</c:v>
                </c:pt>
                <c:pt idx="54">
                  <c:v>1.5295623</c:v>
                </c:pt>
                <c:pt idx="55">
                  <c:v>1.5603720000000001</c:v>
                </c:pt>
                <c:pt idx="56">
                  <c:v>1.5730282</c:v>
                </c:pt>
                <c:pt idx="57">
                  <c:v>1.5660183999999999</c:v>
                </c:pt>
                <c:pt idx="58">
                  <c:v>1.5384774999999999</c:v>
                </c:pt>
                <c:pt idx="59">
                  <c:v>1.4902704</c:v>
                </c:pt>
                <c:pt idx="60">
                  <c:v>1.4220377</c:v>
                </c:pt>
                <c:pt idx="61">
                  <c:v>1.3352013</c:v>
                </c:pt>
                <c:pt idx="62">
                  <c:v>1.2319351999999999</c:v>
                </c:pt>
                <c:pt idx="63">
                  <c:v>1.1151070000000001</c:v>
                </c:pt>
                <c:pt idx="64">
                  <c:v>0.98820434999999995</c:v>
                </c:pt>
                <c:pt idx="65">
                  <c:v>0.85526701000000005</c:v>
                </c:pt>
                <c:pt idx="66">
                  <c:v>0.72086366000000002</c:v>
                </c:pt>
                <c:pt idx="67">
                  <c:v>0.59018546000000005</c:v>
                </c:pt>
                <c:pt idx="68">
                  <c:v>0.46939368999999997</c:v>
                </c:pt>
                <c:pt idx="69">
                  <c:v>0.36639860000000002</c:v>
                </c:pt>
                <c:pt idx="70">
                  <c:v>0.29167767999999999</c:v>
                </c:pt>
                <c:pt idx="71">
                  <c:v>0.25554251</c:v>
                </c:pt>
                <c:pt idx="72">
                  <c:v>0.25714884999999998</c:v>
                </c:pt>
                <c:pt idx="73">
                  <c:v>0.28050538000000003</c:v>
                </c:pt>
                <c:pt idx="74">
                  <c:v>0.30839969</c:v>
                </c:pt>
                <c:pt idx="75">
                  <c:v>0.33063146999999998</c:v>
                </c:pt>
                <c:pt idx="76">
                  <c:v>0.34266277000000001</c:v>
                </c:pt>
                <c:pt idx="77">
                  <c:v>0.34322744999999999</c:v>
                </c:pt>
                <c:pt idx="78">
                  <c:v>0.33304239000000002</c:v>
                </c:pt>
                <c:pt idx="79">
                  <c:v>0.31428758000000001</c:v>
                </c:pt>
                <c:pt idx="80">
                  <c:v>0.29052022999999999</c:v>
                </c:pt>
                <c:pt idx="81">
                  <c:v>0.26681953000000003</c:v>
                </c:pt>
                <c:pt idx="82">
                  <c:v>0.24974631</c:v>
                </c:pt>
                <c:pt idx="83">
                  <c:v>0.24608778000000001</c:v>
                </c:pt>
                <c:pt idx="84">
                  <c:v>0.25976569999999999</c:v>
                </c:pt>
                <c:pt idx="85">
                  <c:v>0.28957281000000001</c:v>
                </c:pt>
                <c:pt idx="86">
                  <c:v>0.33079426000000001</c:v>
                </c:pt>
                <c:pt idx="87">
                  <c:v>0.37828146000000001</c:v>
                </c:pt>
                <c:pt idx="88">
                  <c:v>0.42794307999999998</c:v>
                </c:pt>
                <c:pt idx="89">
                  <c:v>0.47687243000000001</c:v>
                </c:pt>
                <c:pt idx="90">
                  <c:v>0.52307477999999996</c:v>
                </c:pt>
                <c:pt idx="91">
                  <c:v>0.56519682000000004</c:v>
                </c:pt>
                <c:pt idx="92">
                  <c:v>0.60232805</c:v>
                </c:pt>
                <c:pt idx="93">
                  <c:v>0.63385981999999996</c:v>
                </c:pt>
                <c:pt idx="94">
                  <c:v>0.65938246</c:v>
                </c:pt>
                <c:pt idx="95">
                  <c:v>0.67860904</c:v>
                </c:pt>
                <c:pt idx="96">
                  <c:v>0.69132079999999996</c:v>
                </c:pt>
                <c:pt idx="97">
                  <c:v>0.69733301000000003</c:v>
                </c:pt>
                <c:pt idx="98">
                  <c:v>0.69648067000000002</c:v>
                </c:pt>
                <c:pt idx="99">
                  <c:v>0.68862336999999996</c:v>
                </c:pt>
                <c:pt idx="100">
                  <c:v>0.67366667999999996</c:v>
                </c:pt>
                <c:pt idx="101">
                  <c:v>0.65159621999999995</c:v>
                </c:pt>
                <c:pt idx="102">
                  <c:v>0.62251931000000005</c:v>
                </c:pt>
                <c:pt idx="103">
                  <c:v>0.58670825000000004</c:v>
                </c:pt>
                <c:pt idx="104">
                  <c:v>0.54464005000000004</c:v>
                </c:pt>
                <c:pt idx="105">
                  <c:v>0.49702824000000001</c:v>
                </c:pt>
                <c:pt idx="106">
                  <c:v>0.44484513999999997</c:v>
                </c:pt>
                <c:pt idx="107">
                  <c:v>0.38933625999999999</c:v>
                </c:pt>
                <c:pt idx="108">
                  <c:v>0.33203579</c:v>
                </c:pt>
                <c:pt idx="109">
                  <c:v>0.27480462999999999</c:v>
                </c:pt>
                <c:pt idx="110">
                  <c:v>0.21994192000000001</c:v>
                </c:pt>
                <c:pt idx="111">
                  <c:v>0.17047624</c:v>
                </c:pt>
                <c:pt idx="112">
                  <c:v>0.13075551999999999</c:v>
                </c:pt>
                <c:pt idx="113">
                  <c:v>0.10666196999999999</c:v>
                </c:pt>
                <c:pt idx="114">
                  <c:v>0.10183987</c:v>
                </c:pt>
                <c:pt idx="115">
                  <c:v>0.1111949</c:v>
                </c:pt>
                <c:pt idx="116">
                  <c:v>0.12531791</c:v>
                </c:pt>
                <c:pt idx="117">
                  <c:v>0.13793639999999999</c:v>
                </c:pt>
                <c:pt idx="118">
                  <c:v>0.14629387999999999</c:v>
                </c:pt>
                <c:pt idx="119">
                  <c:v>0.14967764</c:v>
                </c:pt>
                <c:pt idx="120">
                  <c:v>0.14856841000000001</c:v>
                </c:pt>
                <c:pt idx="121">
                  <c:v>0.14425089999999999</c:v>
                </c:pt>
                <c:pt idx="122">
                  <c:v>0.1385738</c:v>
                </c:pt>
                <c:pt idx="123">
                  <c:v>0.13364636999999999</c:v>
                </c:pt>
                <c:pt idx="124">
                  <c:v>0.13132348999999999</c:v>
                </c:pt>
                <c:pt idx="125">
                  <c:v>0.13254466000000001</c:v>
                </c:pt>
                <c:pt idx="126">
                  <c:v>0.13694416000000001</c:v>
                </c:pt>
                <c:pt idx="127">
                  <c:v>0.14309475999999999</c:v>
                </c:pt>
                <c:pt idx="128">
                  <c:v>0.14915413</c:v>
                </c:pt>
                <c:pt idx="129">
                  <c:v>0.15342189000000001</c:v>
                </c:pt>
                <c:pt idx="130">
                  <c:v>0.15461699000000001</c:v>
                </c:pt>
                <c:pt idx="131">
                  <c:v>0.15195310000000001</c:v>
                </c:pt>
                <c:pt idx="132">
                  <c:v>0.14512169</c:v>
                </c:pt>
                <c:pt idx="133">
                  <c:v>0.13424272000000001</c:v>
                </c:pt>
                <c:pt idx="134">
                  <c:v>0.11980701000000001</c:v>
                </c:pt>
                <c:pt idx="135">
                  <c:v>0.10262251999999999</c:v>
                </c:pt>
                <c:pt idx="136">
                  <c:v>8.3781851000000004E-2</c:v>
                </c:pt>
                <c:pt idx="137">
                  <c:v>6.4696317000000003E-2</c:v>
                </c:pt>
                <c:pt idx="138">
                  <c:v>4.7323268000000002E-2</c:v>
                </c:pt>
                <c:pt idx="139">
                  <c:v>3.4790860999999999E-2</c:v>
                </c:pt>
                <c:pt idx="140">
                  <c:v>3.1078620000000001E-2</c:v>
                </c:pt>
                <c:pt idx="141">
                  <c:v>3.5519052000000002E-2</c:v>
                </c:pt>
                <c:pt idx="142">
                  <c:v>4.2527367000000003E-2</c:v>
                </c:pt>
                <c:pt idx="143">
                  <c:v>4.8379486999999999E-2</c:v>
                </c:pt>
                <c:pt idx="144">
                  <c:v>5.1640323000000002E-2</c:v>
                </c:pt>
                <c:pt idx="145">
                  <c:v>5.1954199999999999E-2</c:v>
                </c:pt>
                <c:pt idx="146">
                  <c:v>4.9530453000000002E-2</c:v>
                </c:pt>
                <c:pt idx="147">
                  <c:v>4.4974186999999999E-2</c:v>
                </c:pt>
                <c:pt idx="148">
                  <c:v>3.9255472E-2</c:v>
                </c:pt>
                <c:pt idx="149">
                  <c:v>3.3749268999999998E-2</c:v>
                </c:pt>
                <c:pt idx="150">
                  <c:v>3.0169676999999999E-2</c:v>
                </c:pt>
                <c:pt idx="151">
                  <c:v>2.9859402E-2</c:v>
                </c:pt>
                <c:pt idx="152">
                  <c:v>3.2602881E-2</c:v>
                </c:pt>
                <c:pt idx="153">
                  <c:v>3.6911434E-2</c:v>
                </c:pt>
                <c:pt idx="154">
                  <c:v>4.1379194000000001E-2</c:v>
                </c:pt>
                <c:pt idx="155">
                  <c:v>4.5232475000000001E-2</c:v>
                </c:pt>
                <c:pt idx="156">
                  <c:v>4.8274580999999997E-2</c:v>
                </c:pt>
                <c:pt idx="157">
                  <c:v>5.0747773000000003E-2</c:v>
                </c:pt>
                <c:pt idx="158">
                  <c:v>5.3192735999999997E-2</c:v>
                </c:pt>
                <c:pt idx="159">
                  <c:v>5.6255846999999998E-2</c:v>
                </c:pt>
                <c:pt idx="160">
                  <c:v>6.0439125000000003E-2</c:v>
                </c:pt>
                <c:pt idx="161">
                  <c:v>6.5891218000000001E-2</c:v>
                </c:pt>
                <c:pt idx="162">
                  <c:v>7.2361160999999993E-2</c:v>
                </c:pt>
                <c:pt idx="163">
                  <c:v>7.9313817999999994E-2</c:v>
                </c:pt>
                <c:pt idx="164">
                  <c:v>8.6097528000000006E-2</c:v>
                </c:pt>
                <c:pt idx="165">
                  <c:v>9.2076741000000004E-2</c:v>
                </c:pt>
                <c:pt idx="166">
                  <c:v>9.6710964999999996E-2</c:v>
                </c:pt>
                <c:pt idx="167">
                  <c:v>9.9594382999999995E-2</c:v>
                </c:pt>
                <c:pt idx="168">
                  <c:v>0.10047208000000001</c:v>
                </c:pt>
                <c:pt idx="169">
                  <c:v>9.9242408000000004E-2</c:v>
                </c:pt>
                <c:pt idx="170">
                  <c:v>9.5950251E-2</c:v>
                </c:pt>
                <c:pt idx="171">
                  <c:v>9.0774051999999994E-2</c:v>
                </c:pt>
                <c:pt idx="172">
                  <c:v>8.4008877999999995E-2</c:v>
                </c:pt>
                <c:pt idx="173">
                  <c:v>7.6048221999999999E-2</c:v>
                </c:pt>
                <c:pt idx="174">
                  <c:v>6.7367813999999998E-2</c:v>
                </c:pt>
                <c:pt idx="175">
                  <c:v>5.8514943E-2</c:v>
                </c:pt>
                <c:pt idx="176">
                  <c:v>5.0104680999999998E-2</c:v>
                </c:pt>
                <c:pt idx="177">
                  <c:v>4.2812614999999998E-2</c:v>
                </c:pt>
                <c:pt idx="178">
                  <c:v>3.7318783000000001E-2</c:v>
                </c:pt>
                <c:pt idx="179">
                  <c:v>3.4116603000000002E-2</c:v>
                </c:pt>
                <c:pt idx="180">
                  <c:v>3.3208638999999998E-2</c:v>
                </c:pt>
                <c:pt idx="181">
                  <c:v>3.4018920000000001E-2</c:v>
                </c:pt>
                <c:pt idx="182">
                  <c:v>3.5720144000000002E-2</c:v>
                </c:pt>
                <c:pt idx="183">
                  <c:v>3.760873E-2</c:v>
                </c:pt>
                <c:pt idx="184">
                  <c:v>3.9235544999999997E-2</c:v>
                </c:pt>
                <c:pt idx="185">
                  <c:v>4.0373811000000003E-2</c:v>
                </c:pt>
                <c:pt idx="186">
                  <c:v>4.0953490000000002E-2</c:v>
                </c:pt>
                <c:pt idx="187">
                  <c:v>4.1008916999999999E-2</c:v>
                </c:pt>
                <c:pt idx="188">
                  <c:v>4.0643250999999998E-2</c:v>
                </c:pt>
                <c:pt idx="189">
                  <c:v>4.0002931999999998E-2</c:v>
                </c:pt>
                <c:pt idx="190">
                  <c:v>3.9254900000000002E-2</c:v>
                </c:pt>
                <c:pt idx="191">
                  <c:v>3.8561171999999998E-2</c:v>
                </c:pt>
                <c:pt idx="192">
                  <c:v>3.8049248000000001E-2</c:v>
                </c:pt>
                <c:pt idx="193">
                  <c:v>3.7782782000000001E-2</c:v>
                </c:pt>
                <c:pt idx="194">
                  <c:v>3.7742344999999997E-2</c:v>
                </c:pt>
                <c:pt idx="195">
                  <c:v>3.7825312999999999E-2</c:v>
                </c:pt>
                <c:pt idx="196">
                  <c:v>3.7865845000000002E-2</c:v>
                </c:pt>
                <c:pt idx="197">
                  <c:v>3.7666787E-2</c:v>
                </c:pt>
                <c:pt idx="198">
                  <c:v>3.7032760999999997E-2</c:v>
                </c:pt>
                <c:pt idx="199">
                  <c:v>3.5797470999999997E-2</c:v>
                </c:pt>
                <c:pt idx="200">
                  <c:v>3.3843551999999999E-2</c:v>
                </c:pt>
                <c:pt idx="201">
                  <c:v>3.111674E-2</c:v>
                </c:pt>
                <c:pt idx="202">
                  <c:v>2.7638448999999999E-2</c:v>
                </c:pt>
                <c:pt idx="203">
                  <c:v>2.3524825999999999E-2</c:v>
                </c:pt>
                <c:pt idx="204">
                  <c:v>1.9033297000000001E-2</c:v>
                </c:pt>
                <c:pt idx="205">
                  <c:v>1.4698632999999999E-2</c:v>
                </c:pt>
                <c:pt idx="206">
                  <c:v>1.1670725999999999E-2</c:v>
                </c:pt>
                <c:pt idx="207">
                  <c:v>1.1667044E-2</c:v>
                </c:pt>
                <c:pt idx="208">
                  <c:v>1.4781977999999999E-2</c:v>
                </c:pt>
                <c:pt idx="209">
                  <c:v>1.9353258000000002E-2</c:v>
                </c:pt>
                <c:pt idx="210">
                  <c:v>2.4185767E-2</c:v>
                </c:pt>
                <c:pt idx="211">
                  <c:v>2.8683187999999998E-2</c:v>
                </c:pt>
                <c:pt idx="212">
                  <c:v>3.2514244999999997E-2</c:v>
                </c:pt>
                <c:pt idx="213">
                  <c:v>3.5473937999999997E-2</c:v>
                </c:pt>
                <c:pt idx="214">
                  <c:v>3.7436865999999999E-2</c:v>
                </c:pt>
                <c:pt idx="215">
                  <c:v>3.8340257000000003E-2</c:v>
                </c:pt>
                <c:pt idx="216">
                  <c:v>3.8176216999999998E-2</c:v>
                </c:pt>
                <c:pt idx="217">
                  <c:v>3.6986544000000003E-2</c:v>
                </c:pt>
                <c:pt idx="218">
                  <c:v>3.4858044999999997E-2</c:v>
                </c:pt>
                <c:pt idx="219">
                  <c:v>3.1918014000000001E-2</c:v>
                </c:pt>
                <c:pt idx="220">
                  <c:v>2.8330560000000001E-2</c:v>
                </c:pt>
                <c:pt idx="221">
                  <c:v>2.4295596999999999E-2</c:v>
                </c:pt>
                <c:pt idx="222">
                  <c:v>2.005477E-2</c:v>
                </c:pt>
                <c:pt idx="223">
                  <c:v>1.5914152000000001E-2</c:v>
                </c:pt>
                <c:pt idx="224">
                  <c:v>1.2302375000000001E-2</c:v>
                </c:pt>
                <c:pt idx="225">
                  <c:v>9.8496172000000007E-3</c:v>
                </c:pt>
                <c:pt idx="226">
                  <c:v>9.1805564999999992E-3</c:v>
                </c:pt>
                <c:pt idx="227">
                  <c:v>1.0115460999999999E-2</c:v>
                </c:pt>
                <c:pt idx="228">
                  <c:v>1.1736175999999999E-2</c:v>
                </c:pt>
                <c:pt idx="229">
                  <c:v>1.3307094E-2</c:v>
                </c:pt>
                <c:pt idx="230">
                  <c:v>1.4463682E-2</c:v>
                </c:pt>
                <c:pt idx="231">
                  <c:v>1.5069235E-2</c:v>
                </c:pt>
                <c:pt idx="232">
                  <c:v>1.5128515E-2</c:v>
                </c:pt>
                <c:pt idx="233">
                  <c:v>1.4762173999999999E-2</c:v>
                </c:pt>
                <c:pt idx="234">
                  <c:v>1.4208447000000001E-2</c:v>
                </c:pt>
                <c:pt idx="235">
                  <c:v>1.381899E-2</c:v>
                </c:pt>
                <c:pt idx="236">
                  <c:v>1.3990483E-2</c:v>
                </c:pt>
                <c:pt idx="237">
                  <c:v>1.499207E-2</c:v>
                </c:pt>
                <c:pt idx="238">
                  <c:v>1.6812535E-2</c:v>
                </c:pt>
                <c:pt idx="239">
                  <c:v>1.9204994E-2</c:v>
                </c:pt>
                <c:pt idx="240">
                  <c:v>2.1845156000000001E-2</c:v>
                </c:pt>
                <c:pt idx="241">
                  <c:v>2.4435449000000001E-2</c:v>
                </c:pt>
                <c:pt idx="242">
                  <c:v>2.6737245E-2</c:v>
                </c:pt>
                <c:pt idx="243">
                  <c:v>2.857415E-2</c:v>
                </c:pt>
                <c:pt idx="244">
                  <c:v>2.9830367999999999E-2</c:v>
                </c:pt>
                <c:pt idx="245">
                  <c:v>3.0450392E-2</c:v>
                </c:pt>
                <c:pt idx="246">
                  <c:v>3.0440346E-2</c:v>
                </c:pt>
                <c:pt idx="247">
                  <c:v>2.9870155999999998E-2</c:v>
                </c:pt>
                <c:pt idx="248">
                  <c:v>2.8875366E-2</c:v>
                </c:pt>
                <c:pt idx="249">
                  <c:v>2.7656070000000001E-2</c:v>
                </c:pt>
                <c:pt idx="250">
                  <c:v>2.6466954000000001E-2</c:v>
                </c:pt>
                <c:pt idx="251">
                  <c:v>2.5587452E-2</c:v>
                </c:pt>
                <c:pt idx="252">
                  <c:v>2.5262288000000001E-2</c:v>
                </c:pt>
                <c:pt idx="253">
                  <c:v>2.5624603999999999E-2</c:v>
                </c:pt>
                <c:pt idx="254">
                  <c:v>2.6648163999999998E-2</c:v>
                </c:pt>
                <c:pt idx="255">
                  <c:v>2.8168624999999999E-2</c:v>
                </c:pt>
                <c:pt idx="256">
                  <c:v>2.9954676E-2</c:v>
                </c:pt>
                <c:pt idx="257">
                  <c:v>3.1776814E-2</c:v>
                </c:pt>
                <c:pt idx="258">
                  <c:v>3.3446322000000001E-2</c:v>
                </c:pt>
                <c:pt idx="259">
                  <c:v>3.4828030000000003E-2</c:v>
                </c:pt>
                <c:pt idx="260">
                  <c:v>3.5838884000000001E-2</c:v>
                </c:pt>
                <c:pt idx="261">
                  <c:v>3.6440604000000001E-2</c:v>
                </c:pt>
                <c:pt idx="262">
                  <c:v>3.6630283E-2</c:v>
                </c:pt>
                <c:pt idx="263">
                  <c:v>3.6430491000000002E-2</c:v>
                </c:pt>
                <c:pt idx="264">
                  <c:v>3.5879703999999998E-2</c:v>
                </c:pt>
                <c:pt idx="265">
                  <c:v>3.5023707000000001E-2</c:v>
                </c:pt>
                <c:pt idx="266">
                  <c:v>3.3908681000000003E-2</c:v>
                </c:pt>
                <c:pt idx="267">
                  <c:v>3.2576550000000003E-2</c:v>
                </c:pt>
                <c:pt idx="268">
                  <c:v>3.1062939000000001E-2</c:v>
                </c:pt>
                <c:pt idx="269">
                  <c:v>2.9397664E-2</c:v>
                </c:pt>
                <c:pt idx="270">
                  <c:v>2.7607274000000001E-2</c:v>
                </c:pt>
                <c:pt idx="271">
                  <c:v>2.5718828999999999E-2</c:v>
                </c:pt>
                <c:pt idx="272">
                  <c:v>2.3764093999999999E-2</c:v>
                </c:pt>
                <c:pt idx="273">
                  <c:v>2.1783538000000002E-2</c:v>
                </c:pt>
                <c:pt idx="274">
                  <c:v>1.9829900000000001E-2</c:v>
                </c:pt>
                <c:pt idx="275">
                  <c:v>1.7971437999999999E-2</c:v>
                </c:pt>
                <c:pt idx="276">
                  <c:v>1.6294678E-2</c:v>
                </c:pt>
                <c:pt idx="277">
                  <c:v>1.490493E-2</c:v>
                </c:pt>
                <c:pt idx="278">
                  <c:v>1.3919261E-2</c:v>
                </c:pt>
                <c:pt idx="279">
                  <c:v>1.3444233999999999E-2</c:v>
                </c:pt>
                <c:pt idx="280">
                  <c:v>1.3539183999999999E-2</c:v>
                </c:pt>
                <c:pt idx="281">
                  <c:v>1.4187589E-2</c:v>
                </c:pt>
                <c:pt idx="282">
                  <c:v>1.53028E-2</c:v>
                </c:pt>
                <c:pt idx="283">
                  <c:v>1.6760971999999999E-2</c:v>
                </c:pt>
                <c:pt idx="284">
                  <c:v>1.8431580999999999E-2</c:v>
                </c:pt>
                <c:pt idx="285">
                  <c:v>2.0191575999999999E-2</c:v>
                </c:pt>
                <c:pt idx="286">
                  <c:v>2.1928096000000001E-2</c:v>
                </c:pt>
                <c:pt idx="287">
                  <c:v>2.3537870999999998E-2</c:v>
                </c:pt>
                <c:pt idx="288">
                  <c:v>2.4927494000000001E-2</c:v>
                </c:pt>
                <c:pt idx="289">
                  <c:v>2.6015496999999999E-2</c:v>
                </c:pt>
                <c:pt idx="290">
                  <c:v>2.6735773000000001E-2</c:v>
                </c:pt>
                <c:pt idx="291">
                  <c:v>2.7041468999999999E-2</c:v>
                </c:pt>
                <c:pt idx="292">
                  <c:v>2.6908554000000001E-2</c:v>
                </c:pt>
                <c:pt idx="293">
                  <c:v>2.633841E-2</c:v>
                </c:pt>
                <c:pt idx="294">
                  <c:v>2.5358951000000001E-2</c:v>
                </c:pt>
                <c:pt idx="295">
                  <c:v>2.4023936999999999E-2</c:v>
                </c:pt>
                <c:pt idx="296">
                  <c:v>2.2410187000000002E-2</c:v>
                </c:pt>
                <c:pt idx="297">
                  <c:v>2.0612421999999998E-2</c:v>
                </c:pt>
                <c:pt idx="298">
                  <c:v>1.8735346E-2</c:v>
                </c:pt>
                <c:pt idx="299">
                  <c:v>1.6882561000000001E-2</c:v>
                </c:pt>
                <c:pt idx="300">
                  <c:v>1.5142272E-2</c:v>
                </c:pt>
                <c:pt idx="301">
                  <c:v>1.3571353E-2</c:v>
                </c:pt>
                <c:pt idx="302">
                  <c:v>1.218228E-2</c:v>
                </c:pt>
                <c:pt idx="303">
                  <c:v>1.093996E-2</c:v>
                </c:pt>
                <c:pt idx="304">
                  <c:v>9.7731763999999999E-3</c:v>
                </c:pt>
                <c:pt idx="305">
                  <c:v>8.5974745000000005E-3</c:v>
                </c:pt>
                <c:pt idx="306">
                  <c:v>7.3395620999999996E-3</c:v>
                </c:pt>
                <c:pt idx="307">
                  <c:v>5.9544000000000003E-3</c:v>
                </c:pt>
                <c:pt idx="308">
                  <c:v>4.4326747E-3</c:v>
                </c:pt>
                <c:pt idx="309">
                  <c:v>2.8035003000000001E-3</c:v>
                </c:pt>
                <c:pt idx="310">
                  <c:v>1.1711861000000001E-3</c:v>
                </c:pt>
                <c:pt idx="311">
                  <c:v>9.2244066999999999E-4</c:v>
                </c:pt>
                <c:pt idx="312">
                  <c:v>2.4622554000000001E-3</c:v>
                </c:pt>
                <c:pt idx="313">
                  <c:v>3.9841731000000002E-3</c:v>
                </c:pt>
                <c:pt idx="314">
                  <c:v>5.3411778000000002E-3</c:v>
                </c:pt>
                <c:pt idx="315">
                  <c:v>6.4892277E-3</c:v>
                </c:pt>
                <c:pt idx="316">
                  <c:v>7.4191709E-3</c:v>
                </c:pt>
                <c:pt idx="317">
                  <c:v>8.1537077000000003E-3</c:v>
                </c:pt>
                <c:pt idx="318">
                  <c:v>8.7440309999999993E-3</c:v>
                </c:pt>
                <c:pt idx="319">
                  <c:v>9.2597597999999996E-3</c:v>
                </c:pt>
                <c:pt idx="320">
                  <c:v>9.7706289999999994E-3</c:v>
                </c:pt>
                <c:pt idx="321">
                  <c:v>1.0323578999999999E-2</c:v>
                </c:pt>
                <c:pt idx="322">
                  <c:v>1.0924560999999999E-2</c:v>
                </c:pt>
                <c:pt idx="323">
                  <c:v>1.153418E-2</c:v>
                </c:pt>
                <c:pt idx="324">
                  <c:v>1.2078192E-2</c:v>
                </c:pt>
                <c:pt idx="325">
                  <c:v>1.246592E-2</c:v>
                </c:pt>
              </c:numCache>
            </c:numRef>
          </c:yVal>
          <c:smooth val="0"/>
        </c:ser>
        <c:ser>
          <c:idx val="5"/>
          <c:order val="4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[1]R!$H$10:$H$335</c:f>
              <c:numCache>
                <c:formatCode>General</c:formatCode>
                <c:ptCount val="326"/>
                <c:pt idx="0">
                  <c:v>0.13194237</c:v>
                </c:pt>
                <c:pt idx="1">
                  <c:v>0.13345014999999999</c:v>
                </c:pt>
                <c:pt idx="2">
                  <c:v>0.13745236</c:v>
                </c:pt>
                <c:pt idx="3">
                  <c:v>0.14264635000000001</c:v>
                </c:pt>
                <c:pt idx="4">
                  <c:v>0.14750740000000001</c:v>
                </c:pt>
                <c:pt idx="5">
                  <c:v>0.15078348999999999</c:v>
                </c:pt>
                <c:pt idx="6">
                  <c:v>0.15178505</c:v>
                </c:pt>
                <c:pt idx="7">
                  <c:v>0.15050933</c:v>
                </c:pt>
                <c:pt idx="8">
                  <c:v>0.14765021</c:v>
                </c:pt>
                <c:pt idx="9">
                  <c:v>0.14448137999999999</c:v>
                </c:pt>
                <c:pt idx="10">
                  <c:v>0.14254254999999999</c:v>
                </c:pt>
                <c:pt idx="11">
                  <c:v>0.14309609000000001</c:v>
                </c:pt>
                <c:pt idx="12">
                  <c:v>0.14653806</c:v>
                </c:pt>
                <c:pt idx="13">
                  <c:v>0.15215945</c:v>
                </c:pt>
                <c:pt idx="14">
                  <c:v>0.15845841999999999</c:v>
                </c:pt>
                <c:pt idx="15">
                  <c:v>0.16376597000000001</c:v>
                </c:pt>
                <c:pt idx="16">
                  <c:v>0.1668586</c:v>
                </c:pt>
                <c:pt idx="17">
                  <c:v>0.16746441000000001</c:v>
                </c:pt>
                <c:pt idx="18">
                  <c:v>0.16671683000000001</c:v>
                </c:pt>
                <c:pt idx="19">
                  <c:v>0.16749442</c:v>
                </c:pt>
                <c:pt idx="20">
                  <c:v>0.17417214</c:v>
                </c:pt>
                <c:pt idx="21">
                  <c:v>0.19105923999999999</c:v>
                </c:pt>
                <c:pt idx="22">
                  <c:v>0.22010661000000001</c:v>
                </c:pt>
                <c:pt idx="23">
                  <c:v>0.26015285999999999</c:v>
                </c:pt>
                <c:pt idx="24">
                  <c:v>0.30813371000000001</c:v>
                </c:pt>
                <c:pt idx="25">
                  <c:v>0.36045325</c:v>
                </c:pt>
                <c:pt idx="26">
                  <c:v>0.41365055000000001</c:v>
                </c:pt>
                <c:pt idx="27">
                  <c:v>0.46461903999999998</c:v>
                </c:pt>
                <c:pt idx="28">
                  <c:v>0.51069160000000002</c:v>
                </c:pt>
                <c:pt idx="29">
                  <c:v>0.54971073000000004</c:v>
                </c:pt>
                <c:pt idx="30">
                  <c:v>0.58010514000000002</c:v>
                </c:pt>
                <c:pt idx="31">
                  <c:v>0.60096607999999996</c:v>
                </c:pt>
                <c:pt idx="32">
                  <c:v>0.61211366</c:v>
                </c:pt>
                <c:pt idx="33">
                  <c:v>0.61414550999999995</c:v>
                </c:pt>
                <c:pt idx="34">
                  <c:v>0.60846177999999995</c:v>
                </c:pt>
                <c:pt idx="35">
                  <c:v>0.59725806000000004</c:v>
                </c:pt>
                <c:pt idx="36">
                  <c:v>0.58346790000000004</c:v>
                </c:pt>
                <c:pt idx="37">
                  <c:v>0.57061821999999995</c:v>
                </c:pt>
                <c:pt idx="38">
                  <c:v>0.56254291000000001</c:v>
                </c:pt>
                <c:pt idx="39">
                  <c:v>0.56291961000000001</c:v>
                </c:pt>
                <c:pt idx="40">
                  <c:v>0.57469504999999999</c:v>
                </c:pt>
                <c:pt idx="41">
                  <c:v>0.59961653999999998</c:v>
                </c:pt>
                <c:pt idx="42">
                  <c:v>0.63811476</c:v>
                </c:pt>
                <c:pt idx="43">
                  <c:v>0.68957067999999999</c:v>
                </c:pt>
                <c:pt idx="44">
                  <c:v>0.75274094000000003</c:v>
                </c:pt>
                <c:pt idx="45">
                  <c:v>0.82608256000000002</c:v>
                </c:pt>
                <c:pt idx="46">
                  <c:v>0.90787618000000003</c:v>
                </c:pt>
                <c:pt idx="47">
                  <c:v>0.99619581000000001</c:v>
                </c:pt>
                <c:pt idx="48">
                  <c:v>1.0888218999999999</c:v>
                </c:pt>
                <c:pt idx="49">
                  <c:v>1.1831750999999999</c:v>
                </c:pt>
                <c:pt idx="50">
                  <c:v>1.2763106</c:v>
                </c:pt>
                <c:pt idx="51">
                  <c:v>1.3649817</c:v>
                </c:pt>
                <c:pt idx="52">
                  <c:v>1.4457622000000001</c:v>
                </c:pt>
                <c:pt idx="53">
                  <c:v>1.5152094</c:v>
                </c:pt>
                <c:pt idx="54">
                  <c:v>1.5700487999999999</c:v>
                </c:pt>
                <c:pt idx="55">
                  <c:v>1.6073603999999999</c:v>
                </c:pt>
                <c:pt idx="56">
                  <c:v>1.6247522000000001</c:v>
                </c:pt>
                <c:pt idx="57">
                  <c:v>1.6205094</c:v>
                </c:pt>
                <c:pt idx="58">
                  <c:v>1.5937083000000001</c:v>
                </c:pt>
                <c:pt idx="59">
                  <c:v>1.5442914999999999</c:v>
                </c:pt>
                <c:pt idx="60">
                  <c:v>1.4731000000000001</c:v>
                </c:pt>
                <c:pt idx="61">
                  <c:v>1.3818638999999999</c:v>
                </c:pt>
                <c:pt idx="62">
                  <c:v>1.2731555000000001</c:v>
                </c:pt>
                <c:pt idx="63">
                  <c:v>1.1503133999999999</c:v>
                </c:pt>
                <c:pt idx="64">
                  <c:v>1.0173535</c:v>
                </c:pt>
                <c:pt idx="65">
                  <c:v>0.87888900999999997</c:v>
                </c:pt>
                <c:pt idx="66">
                  <c:v>0.74010275999999997</c:v>
                </c:pt>
                <c:pt idx="67">
                  <c:v>0.60684004999999996</c:v>
                </c:pt>
                <c:pt idx="68">
                  <c:v>0.48592485000000002</c:v>
                </c:pt>
                <c:pt idx="69">
                  <c:v>0.38569889000000002</c:v>
                </c:pt>
                <c:pt idx="70">
                  <c:v>0.31587547999999999</c:v>
                </c:pt>
                <c:pt idx="71">
                  <c:v>0.28334693999999999</c:v>
                </c:pt>
                <c:pt idx="72">
                  <c:v>0.28356165</c:v>
                </c:pt>
                <c:pt idx="73">
                  <c:v>0.30109985</c:v>
                </c:pt>
                <c:pt idx="74">
                  <c:v>0.32109922000000002</c:v>
                </c:pt>
                <c:pt idx="75">
                  <c:v>0.33479092999999999</c:v>
                </c:pt>
                <c:pt idx="76">
                  <c:v>0.33845088000000001</c:v>
                </c:pt>
                <c:pt idx="77">
                  <c:v>0.33156731</c:v>
                </c:pt>
                <c:pt idx="78">
                  <c:v>0.3158145</c:v>
                </c:pt>
                <c:pt idx="79">
                  <c:v>0.29468123000000002</c:v>
                </c:pt>
                <c:pt idx="80">
                  <c:v>0.27343379000000001</c:v>
                </c:pt>
                <c:pt idx="81">
                  <c:v>0.25887052999999999</c:v>
                </c:pt>
                <c:pt idx="82">
                  <c:v>0.25779808999999998</c:v>
                </c:pt>
                <c:pt idx="83">
                  <c:v>0.27386734000000001</c:v>
                </c:pt>
                <c:pt idx="84">
                  <c:v>0.30561735000000001</c:v>
                </c:pt>
                <c:pt idx="85">
                  <c:v>0.34827898000000002</c:v>
                </c:pt>
                <c:pt idx="86">
                  <c:v>0.39672644000000001</c:v>
                </c:pt>
                <c:pt idx="87">
                  <c:v>0.44687999</c:v>
                </c:pt>
                <c:pt idx="88">
                  <c:v>0.49584342999999997</c:v>
                </c:pt>
                <c:pt idx="89">
                  <c:v>0.54165923999999999</c:v>
                </c:pt>
                <c:pt idx="90">
                  <c:v>0.58305377000000003</c:v>
                </c:pt>
                <c:pt idx="91">
                  <c:v>0.61924279999999998</c:v>
                </c:pt>
                <c:pt idx="92">
                  <c:v>0.64978822999999997</c:v>
                </c:pt>
                <c:pt idx="93">
                  <c:v>0.67448881000000005</c:v>
                </c:pt>
                <c:pt idx="94">
                  <c:v>0.69329412000000001</c:v>
                </c:pt>
                <c:pt idx="95">
                  <c:v>0.70623683999999998</c:v>
                </c:pt>
                <c:pt idx="96">
                  <c:v>0.71338133000000004</c:v>
                </c:pt>
                <c:pt idx="97">
                  <c:v>0.71478863000000004</c:v>
                </c:pt>
                <c:pt idx="98">
                  <c:v>0.71049793000000006</c:v>
                </c:pt>
                <c:pt idx="99">
                  <c:v>0.70052437999999995</c:v>
                </c:pt>
                <c:pt idx="100">
                  <c:v>0.68487195999999995</c:v>
                </c:pt>
                <c:pt idx="101">
                  <c:v>0.66355909999999996</c:v>
                </c:pt>
                <c:pt idx="102">
                  <c:v>0.63665364999999996</c:v>
                </c:pt>
                <c:pt idx="103">
                  <c:v>0.60431310000000005</c:v>
                </c:pt>
                <c:pt idx="104">
                  <c:v>0.56682575000000002</c:v>
                </c:pt>
                <c:pt idx="105">
                  <c:v>0.52464904000000001</c:v>
                </c:pt>
                <c:pt idx="106">
                  <c:v>0.47844228999999999</c:v>
                </c:pt>
                <c:pt idx="107">
                  <c:v>0.42909343999999999</c:v>
                </c:pt>
                <c:pt idx="108">
                  <c:v>0.37774214</c:v>
                </c:pt>
                <c:pt idx="109">
                  <c:v>0.32580711000000001</c:v>
                </c:pt>
                <c:pt idx="110">
                  <c:v>0.27503262000000001</c:v>
                </c:pt>
                <c:pt idx="111">
                  <c:v>0.22757569999999999</c:v>
                </c:pt>
                <c:pt idx="112">
                  <c:v>0.18613597000000001</c:v>
                </c:pt>
                <c:pt idx="113">
                  <c:v>0.15397437</c:v>
                </c:pt>
                <c:pt idx="114">
                  <c:v>0.13417762</c:v>
                </c:pt>
                <c:pt idx="115">
                  <c:v>0.12743373</c:v>
                </c:pt>
                <c:pt idx="116">
                  <c:v>0.13032229000000001</c:v>
                </c:pt>
                <c:pt idx="117">
                  <c:v>0.13733735</c:v>
                </c:pt>
                <c:pt idx="118">
                  <c:v>0.14395469</c:v>
                </c:pt>
                <c:pt idx="119">
                  <c:v>0.14753579999999999</c:v>
                </c:pt>
                <c:pt idx="120">
                  <c:v>0.14695287000000001</c:v>
                </c:pt>
                <c:pt idx="121">
                  <c:v>0.14211820999999999</c:v>
                </c:pt>
                <c:pt idx="122">
                  <c:v>0.13368999000000001</c:v>
                </c:pt>
                <c:pt idx="123">
                  <c:v>0.12291506000000001</c:v>
                </c:pt>
                <c:pt idx="124">
                  <c:v>0.1115303</c:v>
                </c:pt>
                <c:pt idx="125">
                  <c:v>0.10160492</c:v>
                </c:pt>
                <c:pt idx="126">
                  <c:v>9.5118338999999996E-2</c:v>
                </c:pt>
                <c:pt idx="127">
                  <c:v>9.3161276000000001E-2</c:v>
                </c:pt>
                <c:pt idx="128">
                  <c:v>9.5265352999999997E-2</c:v>
                </c:pt>
                <c:pt idx="129">
                  <c:v>9.9674250000000006E-2</c:v>
                </c:pt>
                <c:pt idx="130">
                  <c:v>0.10429264000000001</c:v>
                </c:pt>
                <c:pt idx="131">
                  <c:v>0.10738825</c:v>
                </c:pt>
                <c:pt idx="132">
                  <c:v>0.10780325</c:v>
                </c:pt>
                <c:pt idx="133">
                  <c:v>0.10491760999999999</c:v>
                </c:pt>
                <c:pt idx="134">
                  <c:v>9.8553223999999995E-2</c:v>
                </c:pt>
                <c:pt idx="135">
                  <c:v>8.8880887000000006E-2</c:v>
                </c:pt>
                <c:pt idx="136">
                  <c:v>7.6338998000000005E-2</c:v>
                </c:pt>
                <c:pt idx="137">
                  <c:v>6.1561590999999999E-2</c:v>
                </c:pt>
                <c:pt idx="138">
                  <c:v>4.5316222000000003E-2</c:v>
                </c:pt>
                <c:pt idx="139">
                  <c:v>2.8470847000000001E-2</c:v>
                </c:pt>
                <c:pt idx="140">
                  <c:v>1.2218045E-2</c:v>
                </c:pt>
                <c:pt idx="141">
                  <c:v>7.1373584999999996E-3</c:v>
                </c:pt>
                <c:pt idx="142">
                  <c:v>2.0201815000000001E-2</c:v>
                </c:pt>
                <c:pt idx="143">
                  <c:v>3.2528730999999998E-2</c:v>
                </c:pt>
                <c:pt idx="144">
                  <c:v>4.2695021999999999E-2</c:v>
                </c:pt>
                <c:pt idx="145">
                  <c:v>5.0456499000000002E-2</c:v>
                </c:pt>
                <c:pt idx="146">
                  <c:v>5.5850961999999997E-2</c:v>
                </c:pt>
                <c:pt idx="147">
                  <c:v>5.9140354999999999E-2</c:v>
                </c:pt>
                <c:pt idx="148">
                  <c:v>6.0796164E-2</c:v>
                </c:pt>
                <c:pt idx="149">
                  <c:v>6.1478407999999998E-2</c:v>
                </c:pt>
                <c:pt idx="150">
                  <c:v>6.1983279000000002E-2</c:v>
                </c:pt>
                <c:pt idx="151">
                  <c:v>6.3131097999999997E-2</c:v>
                </c:pt>
                <c:pt idx="152">
                  <c:v>6.5590370999999995E-2</c:v>
                </c:pt>
                <c:pt idx="153">
                  <c:v>6.9704746999999997E-2</c:v>
                </c:pt>
                <c:pt idx="154">
                  <c:v>7.5434635E-2</c:v>
                </c:pt>
                <c:pt idx="155">
                  <c:v>8.2446813999999993E-2</c:v>
                </c:pt>
                <c:pt idx="156">
                  <c:v>9.0266657E-2</c:v>
                </c:pt>
                <c:pt idx="157">
                  <c:v>9.8397694999999993E-2</c:v>
                </c:pt>
                <c:pt idx="158">
                  <c:v>0.10638071</c:v>
                </c:pt>
                <c:pt idx="159">
                  <c:v>0.11381017</c:v>
                </c:pt>
                <c:pt idx="160">
                  <c:v>0.1203318</c:v>
                </c:pt>
                <c:pt idx="161">
                  <c:v>0.12563647999999999</c:v>
                </c:pt>
                <c:pt idx="162">
                  <c:v>0.12945720999999999</c:v>
                </c:pt>
                <c:pt idx="163">
                  <c:v>0.13157115999999999</c:v>
                </c:pt>
                <c:pt idx="164">
                  <c:v>0.13180628</c:v>
                </c:pt>
                <c:pt idx="165">
                  <c:v>0.13005058999999999</c:v>
                </c:pt>
                <c:pt idx="166">
                  <c:v>0.12626223</c:v>
                </c:pt>
                <c:pt idx="167">
                  <c:v>0.12047853</c:v>
                </c:pt>
                <c:pt idx="168">
                  <c:v>0.11282273</c:v>
                </c:pt>
                <c:pt idx="169">
                  <c:v>0.10350856</c:v>
                </c:pt>
                <c:pt idx="170">
                  <c:v>9.2843896999999995E-2</c:v>
                </c:pt>
                <c:pt idx="171">
                  <c:v>8.1237594999999996E-2</c:v>
                </c:pt>
                <c:pt idx="172">
                  <c:v>6.9218208000000003E-2</c:v>
                </c:pt>
                <c:pt idx="173">
                  <c:v>5.7481022E-2</c:v>
                </c:pt>
                <c:pt idx="174">
                  <c:v>4.6985775E-2</c:v>
                </c:pt>
                <c:pt idx="175">
                  <c:v>3.9072843000000003E-2</c:v>
                </c:pt>
                <c:pt idx="176">
                  <c:v>3.5250240000000002E-2</c:v>
                </c:pt>
                <c:pt idx="177">
                  <c:v>3.6059050000000002E-2</c:v>
                </c:pt>
                <c:pt idx="178">
                  <c:v>4.0233568999999997E-2</c:v>
                </c:pt>
                <c:pt idx="179">
                  <c:v>4.5865400000000001E-2</c:v>
                </c:pt>
                <c:pt idx="180">
                  <c:v>5.1568952000000001E-2</c:v>
                </c:pt>
                <c:pt idx="181">
                  <c:v>5.6563927E-2</c:v>
                </c:pt>
                <c:pt idx="182">
                  <c:v>6.0449100999999998E-2</c:v>
                </c:pt>
                <c:pt idx="183">
                  <c:v>6.3038570000000002E-2</c:v>
                </c:pt>
                <c:pt idx="184">
                  <c:v>6.4272521999999999E-2</c:v>
                </c:pt>
                <c:pt idx="185">
                  <c:v>6.4168778999999995E-2</c:v>
                </c:pt>
                <c:pt idx="186">
                  <c:v>6.2794960999999996E-2</c:v>
                </c:pt>
                <c:pt idx="187">
                  <c:v>6.0251918000000002E-2</c:v>
                </c:pt>
                <c:pt idx="188">
                  <c:v>5.6664226999999998E-2</c:v>
                </c:pt>
                <c:pt idx="189">
                  <c:v>5.2175593999999999E-2</c:v>
                </c:pt>
                <c:pt idx="190">
                  <c:v>4.6947955E-2</c:v>
                </c:pt>
                <c:pt idx="191">
                  <c:v>4.1163755000000003E-2</c:v>
                </c:pt>
                <c:pt idx="192">
                  <c:v>3.5032084999999998E-2</c:v>
                </c:pt>
                <c:pt idx="193">
                  <c:v>2.8802325E-2</c:v>
                </c:pt>
                <c:pt idx="194">
                  <c:v>2.2796120999999999E-2</c:v>
                </c:pt>
                <c:pt idx="195">
                  <c:v>1.7483748E-2</c:v>
                </c:pt>
                <c:pt idx="196">
                  <c:v>1.3623311000000001E-2</c:v>
                </c:pt>
                <c:pt idx="197">
                  <c:v>1.2174213E-2</c:v>
                </c:pt>
                <c:pt idx="198">
                  <c:v>1.3241921E-2</c:v>
                </c:pt>
                <c:pt idx="199">
                  <c:v>1.5647129999999999E-2</c:v>
                </c:pt>
                <c:pt idx="200">
                  <c:v>1.8272375E-2</c:v>
                </c:pt>
                <c:pt idx="201">
                  <c:v>2.0549667000000001E-2</c:v>
                </c:pt>
                <c:pt idx="202">
                  <c:v>2.2246819000000001E-2</c:v>
                </c:pt>
                <c:pt idx="203">
                  <c:v>2.3303836000000001E-2</c:v>
                </c:pt>
                <c:pt idx="204">
                  <c:v>2.3760396999999999E-2</c:v>
                </c:pt>
                <c:pt idx="205">
                  <c:v>2.3720617999999999E-2</c:v>
                </c:pt>
                <c:pt idx="206">
                  <c:v>2.3328748E-2</c:v>
                </c:pt>
                <c:pt idx="207">
                  <c:v>2.2745003E-2</c:v>
                </c:pt>
                <c:pt idx="208">
                  <c:v>2.2117815999999998E-2</c:v>
                </c:pt>
                <c:pt idx="209">
                  <c:v>2.1554520000000001E-2</c:v>
                </c:pt>
                <c:pt idx="210">
                  <c:v>2.1098555000000001E-2</c:v>
                </c:pt>
                <c:pt idx="211">
                  <c:v>2.0723463000000001E-2</c:v>
                </c:pt>
                <c:pt idx="212">
                  <c:v>2.0347631000000001E-2</c:v>
                </c:pt>
                <c:pt idx="213">
                  <c:v>1.9862744000000002E-2</c:v>
                </c:pt>
                <c:pt idx="214">
                  <c:v>1.9163334000000001E-2</c:v>
                </c:pt>
                <c:pt idx="215">
                  <c:v>1.8168343E-2</c:v>
                </c:pt>
                <c:pt idx="216">
                  <c:v>1.6832336E-2</c:v>
                </c:pt>
                <c:pt idx="217">
                  <c:v>1.5148239000000001E-2</c:v>
                </c:pt>
                <c:pt idx="218">
                  <c:v>1.3144573E-2</c:v>
                </c:pt>
                <c:pt idx="219">
                  <c:v>1.0879608000000001E-2</c:v>
                </c:pt>
                <c:pt idx="220">
                  <c:v>8.4342411999999995E-3</c:v>
                </c:pt>
                <c:pt idx="221">
                  <c:v>5.9053433999999997E-3</c:v>
                </c:pt>
                <c:pt idx="222">
                  <c:v>3.4048757000000002E-3</c:v>
                </c:pt>
                <c:pt idx="223">
                  <c:v>1.1429249999999999E-3</c:v>
                </c:pt>
                <c:pt idx="224">
                  <c:v>1.4726667999999999E-3</c:v>
                </c:pt>
                <c:pt idx="225">
                  <c:v>3.3105624000000001E-3</c:v>
                </c:pt>
                <c:pt idx="226">
                  <c:v>4.8734490999999998E-3</c:v>
                </c:pt>
                <c:pt idx="227">
                  <c:v>6.0514890999999998E-3</c:v>
                </c:pt>
                <c:pt idx="228">
                  <c:v>6.8040221000000003E-3</c:v>
                </c:pt>
                <c:pt idx="229">
                  <c:v>7.1139630999999997E-3</c:v>
                </c:pt>
                <c:pt idx="230">
                  <c:v>6.9827257999999998E-3</c:v>
                </c:pt>
                <c:pt idx="231">
                  <c:v>6.4294833000000003E-3</c:v>
                </c:pt>
                <c:pt idx="232">
                  <c:v>5.4944711000000004E-3</c:v>
                </c:pt>
                <c:pt idx="233">
                  <c:v>4.2559449999999997E-3</c:v>
                </c:pt>
                <c:pt idx="234">
                  <c:v>2.9147168000000002E-3</c:v>
                </c:pt>
                <c:pt idx="235">
                  <c:v>2.2102795000000001E-3</c:v>
                </c:pt>
                <c:pt idx="236">
                  <c:v>3.2503444999999998E-3</c:v>
                </c:pt>
                <c:pt idx="237">
                  <c:v>5.3051716000000002E-3</c:v>
                </c:pt>
                <c:pt idx="238">
                  <c:v>7.6951301000000001E-3</c:v>
                </c:pt>
                <c:pt idx="239">
                  <c:v>1.0201945E-2</c:v>
                </c:pt>
                <c:pt idx="240">
                  <c:v>1.2712795000000001E-2</c:v>
                </c:pt>
                <c:pt idx="241">
                  <c:v>1.5141867E-2</c:v>
                </c:pt>
                <c:pt idx="242">
                  <c:v>1.7414625E-2</c:v>
                </c:pt>
                <c:pt idx="243">
                  <c:v>1.9465158999999999E-2</c:v>
                </c:pt>
                <c:pt idx="244">
                  <c:v>2.1237097999999999E-2</c:v>
                </c:pt>
                <c:pt idx="245">
                  <c:v>2.2685680999999999E-2</c:v>
                </c:pt>
                <c:pt idx="246">
                  <c:v>2.3780082000000001E-2</c:v>
                </c:pt>
                <c:pt idx="247">
                  <c:v>2.4505579E-2</c:v>
                </c:pt>
                <c:pt idx="248">
                  <c:v>2.4865254E-2</c:v>
                </c:pt>
                <c:pt idx="249">
                  <c:v>2.4881019000000001E-2</c:v>
                </c:pt>
                <c:pt idx="250">
                  <c:v>2.4593724000000001E-2</c:v>
                </c:pt>
                <c:pt idx="251">
                  <c:v>2.4062064000000001E-2</c:v>
                </c:pt>
                <c:pt idx="252">
                  <c:v>2.3359884000000001E-2</c:v>
                </c:pt>
                <c:pt idx="253">
                  <c:v>2.2571316000000001E-2</c:v>
                </c:pt>
                <c:pt idx="254">
                  <c:v>2.1783205E-2</c:v>
                </c:pt>
                <c:pt idx="255">
                  <c:v>2.1074688000000001E-2</c:v>
                </c:pt>
                <c:pt idx="256">
                  <c:v>2.0505077E-2</c:v>
                </c:pt>
                <c:pt idx="257">
                  <c:v>2.0103018E-2</c:v>
                </c:pt>
                <c:pt idx="258">
                  <c:v>1.9861061999999999E-2</c:v>
                </c:pt>
                <c:pt idx="259">
                  <c:v>1.97384E-2</c:v>
                </c:pt>
                <c:pt idx="260">
                  <c:v>1.967087E-2</c:v>
                </c:pt>
                <c:pt idx="261">
                  <c:v>1.9584184000000001E-2</c:v>
                </c:pt>
                <c:pt idx="262">
                  <c:v>1.9405878000000001E-2</c:v>
                </c:pt>
                <c:pt idx="263">
                  <c:v>1.9073541999999999E-2</c:v>
                </c:pt>
                <c:pt idx="264">
                  <c:v>1.8539010000000002E-2</c:v>
                </c:pt>
                <c:pt idx="265">
                  <c:v>1.7769463999999999E-2</c:v>
                </c:pt>
                <c:pt idx="266">
                  <c:v>1.6746647E-2</c:v>
                </c:pt>
                <c:pt idx="267">
                  <c:v>1.5465183E-2</c:v>
                </c:pt>
                <c:pt idx="268">
                  <c:v>1.3930796E-2</c:v>
                </c:pt>
                <c:pt idx="269">
                  <c:v>1.2159105E-2</c:v>
                </c:pt>
                <c:pt idx="270">
                  <c:v>1.0175984000000001E-2</c:v>
                </c:pt>
                <c:pt idx="271">
                  <c:v>8.0221385999999992E-3</c:v>
                </c:pt>
                <c:pt idx="272">
                  <c:v>5.7727572E-3</c:v>
                </c:pt>
                <c:pt idx="273">
                  <c:v>3.63577E-3</c:v>
                </c:pt>
                <c:pt idx="274">
                  <c:v>2.5052007000000002E-3</c:v>
                </c:pt>
                <c:pt idx="275">
                  <c:v>3.7435563E-3</c:v>
                </c:pt>
                <c:pt idx="276">
                  <c:v>6.0864808999999999E-3</c:v>
                </c:pt>
                <c:pt idx="277">
                  <c:v>8.6560596999999996E-3</c:v>
                </c:pt>
                <c:pt idx="278">
                  <c:v>1.1228592000000001E-2</c:v>
                </c:pt>
                <c:pt idx="279">
                  <c:v>1.3703932E-2</c:v>
                </c:pt>
                <c:pt idx="280">
                  <c:v>1.6011190000000002E-2</c:v>
                </c:pt>
                <c:pt idx="281">
                  <c:v>1.8090777999999998E-2</c:v>
                </c:pt>
                <c:pt idx="282">
                  <c:v>1.9890954999999998E-2</c:v>
                </c:pt>
                <c:pt idx="283">
                  <c:v>2.1368089999999999E-2</c:v>
                </c:pt>
                <c:pt idx="284">
                  <c:v>2.2488009E-2</c:v>
                </c:pt>
                <c:pt idx="285">
                  <c:v>2.3227549E-2</c:v>
                </c:pt>
                <c:pt idx="286">
                  <c:v>2.357596E-2</c:v>
                </c:pt>
                <c:pt idx="287">
                  <c:v>2.3535974000000001E-2</c:v>
                </c:pt>
                <c:pt idx="288">
                  <c:v>2.3124487999999999E-2</c:v>
                </c:pt>
                <c:pt idx="289">
                  <c:v>2.2372869E-2</c:v>
                </c:pt>
                <c:pt idx="290">
                  <c:v>2.1326923000000001E-2</c:v>
                </c:pt>
                <c:pt idx="291">
                  <c:v>2.0046633000000001E-2</c:v>
                </c:pt>
                <c:pt idx="292">
                  <c:v>1.8605673999999999E-2</c:v>
                </c:pt>
                <c:pt idx="293">
                  <c:v>1.7090543999999999E-2</c:v>
                </c:pt>
                <c:pt idx="294">
                  <c:v>1.5598605999999999E-2</c:v>
                </c:pt>
                <c:pt idx="295">
                  <c:v>1.4233322E-2</c:v>
                </c:pt>
                <c:pt idx="296">
                  <c:v>1.3093731000000001E-2</c:v>
                </c:pt>
                <c:pt idx="297">
                  <c:v>1.2255756E-2</c:v>
                </c:pt>
                <c:pt idx="298">
                  <c:v>1.1748809000000001E-2</c:v>
                </c:pt>
                <c:pt idx="299">
                  <c:v>1.1541223999999999E-2</c:v>
                </c:pt>
                <c:pt idx="300">
                  <c:v>1.154854E-2</c:v>
                </c:pt>
                <c:pt idx="301">
                  <c:v>1.1661388999999999E-2</c:v>
                </c:pt>
                <c:pt idx="302">
                  <c:v>1.1774984E-2</c:v>
                </c:pt>
                <c:pt idx="303">
                  <c:v>1.1807289E-2</c:v>
                </c:pt>
                <c:pt idx="304">
                  <c:v>1.1705541999999999E-2</c:v>
                </c:pt>
                <c:pt idx="305">
                  <c:v>1.1446224E-2</c:v>
                </c:pt>
                <c:pt idx="306">
                  <c:v>1.1032627E-2</c:v>
                </c:pt>
                <c:pt idx="307">
                  <c:v>1.0492055E-2</c:v>
                </c:pt>
                <c:pt idx="308">
                  <c:v>9.8730823000000006E-3</c:v>
                </c:pt>
                <c:pt idx="309">
                  <c:v>9.2423667000000008E-3</c:v>
                </c:pt>
                <c:pt idx="310">
                  <c:v>8.6793309000000006E-3</c:v>
                </c:pt>
                <c:pt idx="311">
                  <c:v>8.2660231000000004E-3</c:v>
                </c:pt>
                <c:pt idx="312">
                  <c:v>8.0705194999999997E-3</c:v>
                </c:pt>
                <c:pt idx="313">
                  <c:v>8.1285595000000002E-3</c:v>
                </c:pt>
                <c:pt idx="314">
                  <c:v>8.4356590999999995E-3</c:v>
                </c:pt>
                <c:pt idx="315">
                  <c:v>8.9572648999999994E-3</c:v>
                </c:pt>
                <c:pt idx="316">
                  <c:v>9.6484872999999995E-3</c:v>
                </c:pt>
                <c:pt idx="317">
                  <c:v>1.0468913999999999E-2</c:v>
                </c:pt>
                <c:pt idx="318">
                  <c:v>1.1386695E-2</c:v>
                </c:pt>
                <c:pt idx="319">
                  <c:v>1.2374827E-2</c:v>
                </c:pt>
                <c:pt idx="320">
                  <c:v>1.3404743E-2</c:v>
                </c:pt>
                <c:pt idx="321">
                  <c:v>1.4440944000000001E-2</c:v>
                </c:pt>
                <c:pt idx="322">
                  <c:v>1.5438567E-2</c:v>
                </c:pt>
                <c:pt idx="323">
                  <c:v>1.6344223000000001E-2</c:v>
                </c:pt>
                <c:pt idx="324">
                  <c:v>1.7099567999999999E-2</c:v>
                </c:pt>
                <c:pt idx="325">
                  <c:v>1.7646677999999999E-2</c:v>
                </c:pt>
              </c:numCache>
            </c:numRef>
          </c:yVal>
          <c:smooth val="0"/>
        </c:ser>
        <c:ser>
          <c:idx val="6"/>
          <c:order val="5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[1]R!$I$10:$I$335</c:f>
              <c:numCache>
                <c:formatCode>General</c:formatCode>
                <c:ptCount val="326"/>
                <c:pt idx="0">
                  <c:v>0.13102723999999999</c:v>
                </c:pt>
                <c:pt idx="1">
                  <c:v>0.13244898999999999</c:v>
                </c:pt>
                <c:pt idx="2">
                  <c:v>0.13621025</c:v>
                </c:pt>
                <c:pt idx="3">
                  <c:v>0.14105006</c:v>
                </c:pt>
                <c:pt idx="4">
                  <c:v>0.14549313</c:v>
                </c:pt>
                <c:pt idx="5">
                  <c:v>0.14833634000000001</c:v>
                </c:pt>
                <c:pt idx="6">
                  <c:v>0.1489394</c:v>
                </c:pt>
                <c:pt idx="7">
                  <c:v>0.14735166999999999</c:v>
                </c:pt>
                <c:pt idx="8">
                  <c:v>0.14431963</c:v>
                </c:pt>
                <c:pt idx="9">
                  <c:v>0.14115638999999999</c:v>
                </c:pt>
                <c:pt idx="10">
                  <c:v>0.13940053999999999</c:v>
                </c:pt>
                <c:pt idx="11">
                  <c:v>0.14024631000000001</c:v>
                </c:pt>
                <c:pt idx="12">
                  <c:v>0.14396786</c:v>
                </c:pt>
                <c:pt idx="13">
                  <c:v>0.14975057999999999</c:v>
                </c:pt>
                <c:pt idx="14">
                  <c:v>0.15608369999999999</c:v>
                </c:pt>
                <c:pt idx="15">
                  <c:v>0.16143066</c:v>
                </c:pt>
                <c:pt idx="16">
                  <c:v>0.16486381999999999</c:v>
                </c:pt>
                <c:pt idx="17">
                  <c:v>0.16659118000000001</c:v>
                </c:pt>
                <c:pt idx="18">
                  <c:v>0.16838678000000001</c:v>
                </c:pt>
                <c:pt idx="19">
                  <c:v>0.17370882000000001</c:v>
                </c:pt>
                <c:pt idx="20">
                  <c:v>0.18690179000000001</c:v>
                </c:pt>
                <c:pt idx="21">
                  <c:v>0.21124705999999999</c:v>
                </c:pt>
                <c:pt idx="22">
                  <c:v>0.24730108000000001</c:v>
                </c:pt>
                <c:pt idx="23">
                  <c:v>0.29308977000000003</c:v>
                </c:pt>
                <c:pt idx="24">
                  <c:v>0.34538064000000002</c:v>
                </c:pt>
                <c:pt idx="25">
                  <c:v>0.40065140999999999</c:v>
                </c:pt>
                <c:pt idx="26">
                  <c:v>0.45551956999999998</c:v>
                </c:pt>
                <c:pt idx="27">
                  <c:v>0.50691249000000005</c:v>
                </c:pt>
                <c:pt idx="28">
                  <c:v>0.55216944999999995</c:v>
                </c:pt>
                <c:pt idx="29">
                  <c:v>0.58913789000000005</c:v>
                </c:pt>
                <c:pt idx="30">
                  <c:v>0.61627127000000004</c:v>
                </c:pt>
                <c:pt idx="31">
                  <c:v>0.63272191</c:v>
                </c:pt>
                <c:pt idx="32">
                  <c:v>0.63842169000000004</c:v>
                </c:pt>
                <c:pt idx="33">
                  <c:v>0.63414609</c:v>
                </c:pt>
                <c:pt idx="34">
                  <c:v>0.62155804999999997</c:v>
                </c:pt>
                <c:pt idx="35">
                  <c:v>0.60322348000000003</c:v>
                </c:pt>
                <c:pt idx="36">
                  <c:v>0.58257342999999995</c:v>
                </c:pt>
                <c:pt idx="37">
                  <c:v>0.56375286999999996</c:v>
                </c:pt>
                <c:pt idx="38">
                  <c:v>0.55125707999999995</c:v>
                </c:pt>
                <c:pt idx="39">
                  <c:v>0.54927948000000004</c:v>
                </c:pt>
                <c:pt idx="40">
                  <c:v>0.56088154999999995</c:v>
                </c:pt>
                <c:pt idx="41">
                  <c:v>0.58738120999999999</c:v>
                </c:pt>
                <c:pt idx="42">
                  <c:v>0.62836415999999995</c:v>
                </c:pt>
                <c:pt idx="43">
                  <c:v>0.68227218999999995</c:v>
                </c:pt>
                <c:pt idx="44">
                  <c:v>0.74711192999999998</c:v>
                </c:pt>
                <c:pt idx="45">
                  <c:v>0.82089948000000001</c:v>
                </c:pt>
                <c:pt idx="46">
                  <c:v>0.90177138999999995</c:v>
                </c:pt>
                <c:pt idx="47">
                  <c:v>0.98788443000000004</c:v>
                </c:pt>
                <c:pt idx="48">
                  <c:v>1.0772492</c:v>
                </c:pt>
                <c:pt idx="49">
                  <c:v>1.1675949000000001</c:v>
                </c:pt>
                <c:pt idx="50">
                  <c:v>1.2563108999999999</c:v>
                </c:pt>
                <c:pt idx="51">
                  <c:v>1.3404739000000001</c:v>
                </c:pt>
                <c:pt idx="52">
                  <c:v>1.4169484000000001</c:v>
                </c:pt>
                <c:pt idx="53">
                  <c:v>1.4825387000000001</c:v>
                </c:pt>
                <c:pt idx="54">
                  <c:v>1.5341685</c:v>
                </c:pt>
                <c:pt idx="55">
                  <c:v>1.5690664000000001</c:v>
                </c:pt>
                <c:pt idx="56">
                  <c:v>1.58494</c:v>
                </c:pt>
                <c:pt idx="57">
                  <c:v>1.5801248999999999</c:v>
                </c:pt>
                <c:pt idx="58">
                  <c:v>1.5536987</c:v>
                </c:pt>
                <c:pt idx="59">
                  <c:v>1.5055548999999999</c:v>
                </c:pt>
                <c:pt idx="60">
                  <c:v>1.4364337</c:v>
                </c:pt>
                <c:pt idx="61">
                  <c:v>1.3479105</c:v>
                </c:pt>
                <c:pt idx="62">
                  <c:v>1.2423449</c:v>
                </c:pt>
                <c:pt idx="63">
                  <c:v>1.1228003</c:v>
                </c:pt>
                <c:pt idx="64">
                  <c:v>0.99294336000000005</c:v>
                </c:pt>
                <c:pt idx="65">
                  <c:v>0.85694384000000001</c:v>
                </c:pt>
                <c:pt idx="66">
                  <c:v>0.71940853999999999</c:v>
                </c:pt>
                <c:pt idx="67">
                  <c:v>0.58541058999999995</c:v>
                </c:pt>
                <c:pt idx="68">
                  <c:v>0.46074201999999997</c:v>
                </c:pt>
                <c:pt idx="69">
                  <c:v>0.35261501000000001</c:v>
                </c:pt>
                <c:pt idx="70">
                  <c:v>0.27081874</c:v>
                </c:pt>
                <c:pt idx="71">
                  <c:v>0.22662705999999999</c:v>
                </c:pt>
                <c:pt idx="72">
                  <c:v>0.22214350999999999</c:v>
                </c:pt>
                <c:pt idx="73">
                  <c:v>0.24172082</c:v>
                </c:pt>
                <c:pt idx="74">
                  <c:v>0.26634172</c:v>
                </c:pt>
                <c:pt idx="75">
                  <c:v>0.28485365000000001</c:v>
                </c:pt>
                <c:pt idx="76">
                  <c:v>0.29254482999999998</c:v>
                </c:pt>
                <c:pt idx="77">
                  <c:v>0.28819581</c:v>
                </c:pt>
                <c:pt idx="78">
                  <c:v>0.27256778999999998</c:v>
                </c:pt>
                <c:pt idx="79">
                  <c:v>0.24784797</c:v>
                </c:pt>
                <c:pt idx="80">
                  <c:v>0.21769897999999999</c:v>
                </c:pt>
                <c:pt idx="81">
                  <c:v>0.18789557000000001</c:v>
                </c:pt>
                <c:pt idx="82">
                  <c:v>0.16722055</c:v>
                </c:pt>
                <c:pt idx="83">
                  <c:v>0.16577587999999999</c:v>
                </c:pt>
                <c:pt idx="84">
                  <c:v>0.18734020000000001</c:v>
                </c:pt>
                <c:pt idx="85">
                  <c:v>0.22610368</c:v>
                </c:pt>
                <c:pt idx="86">
                  <c:v>0.27394804</c:v>
                </c:pt>
                <c:pt idx="87">
                  <c:v>0.32511782</c:v>
                </c:pt>
                <c:pt idx="88">
                  <c:v>0.37613323999999998</c:v>
                </c:pt>
                <c:pt idx="89">
                  <c:v>0.42489602999999998</c:v>
                </c:pt>
                <c:pt idx="90">
                  <c:v>0.47011164</c:v>
                </c:pt>
                <c:pt idx="91">
                  <c:v>0.51097230000000005</c:v>
                </c:pt>
                <c:pt idx="92">
                  <c:v>0.54697165000000003</c:v>
                </c:pt>
                <c:pt idx="93">
                  <c:v>0.57778302000000004</c:v>
                </c:pt>
                <c:pt idx="94">
                  <c:v>0.60317288000000002</c:v>
                </c:pt>
                <c:pt idx="95">
                  <c:v>0.62293942999999996</c:v>
                </c:pt>
                <c:pt idx="96">
                  <c:v>0.63687338999999998</c:v>
                </c:pt>
                <c:pt idx="97">
                  <c:v>0.64474096999999997</c:v>
                </c:pt>
                <c:pt idx="98">
                  <c:v>0.64628823000000002</c:v>
                </c:pt>
                <c:pt idx="99">
                  <c:v>0.64126488999999998</c:v>
                </c:pt>
                <c:pt idx="100">
                  <c:v>0.62946374999999999</c:v>
                </c:pt>
                <c:pt idx="101">
                  <c:v>0.61077062999999998</c:v>
                </c:pt>
                <c:pt idx="102">
                  <c:v>0.58521908</c:v>
                </c:pt>
                <c:pt idx="103">
                  <c:v>0.55304447999999995</c:v>
                </c:pt>
                <c:pt idx="104">
                  <c:v>0.51473352000000006</c:v>
                </c:pt>
                <c:pt idx="105">
                  <c:v>0.47106725999999999</c:v>
                </c:pt>
                <c:pt idx="106">
                  <c:v>0.42315976999999999</c:v>
                </c:pt>
                <c:pt idx="107">
                  <c:v>0.37250033999999999</c:v>
                </c:pt>
                <c:pt idx="108">
                  <c:v>0.32101521</c:v>
                </c:pt>
                <c:pt idx="109">
                  <c:v>0.27117408999999998</c:v>
                </c:pt>
                <c:pt idx="110">
                  <c:v>0.22615270000000001</c:v>
                </c:pt>
                <c:pt idx="111">
                  <c:v>0.18992152000000001</c:v>
                </c:pt>
                <c:pt idx="112">
                  <c:v>0.16663399000000001</c:v>
                </c:pt>
                <c:pt idx="113">
                  <c:v>0.15832989</c:v>
                </c:pt>
                <c:pt idx="114">
                  <c:v>0.16242339</c:v>
                </c:pt>
                <c:pt idx="115">
                  <c:v>0.17301928</c:v>
                </c:pt>
                <c:pt idx="116">
                  <c:v>0.1845125</c:v>
                </c:pt>
                <c:pt idx="117">
                  <c:v>0.19322307999999999</c:v>
                </c:pt>
                <c:pt idx="118">
                  <c:v>0.19724495</c:v>
                </c:pt>
                <c:pt idx="119">
                  <c:v>0.19594918</c:v>
                </c:pt>
                <c:pt idx="120">
                  <c:v>0.18962685000000001</c:v>
                </c:pt>
                <c:pt idx="121">
                  <c:v>0.17928085999999999</c:v>
                </c:pt>
                <c:pt idx="122">
                  <c:v>0.16649884000000001</c:v>
                </c:pt>
                <c:pt idx="123">
                  <c:v>0.15333115999999999</c:v>
                </c:pt>
                <c:pt idx="124">
                  <c:v>0.14205867</c:v>
                </c:pt>
                <c:pt idx="125">
                  <c:v>0.13469677999999999</c:v>
                </c:pt>
                <c:pt idx="126">
                  <c:v>0.13224878000000001</c:v>
                </c:pt>
                <c:pt idx="127">
                  <c:v>0.13419450999999999</c:v>
                </c:pt>
                <c:pt idx="128">
                  <c:v>0.13877645</c:v>
                </c:pt>
                <c:pt idx="129">
                  <c:v>0.14383792000000001</c:v>
                </c:pt>
                <c:pt idx="130">
                  <c:v>0.14750917999999999</c:v>
                </c:pt>
                <c:pt idx="131">
                  <c:v>0.14848476999999999</c:v>
                </c:pt>
                <c:pt idx="132">
                  <c:v>0.14603954999999999</c:v>
                </c:pt>
                <c:pt idx="133">
                  <c:v>0.13995049000000001</c:v>
                </c:pt>
                <c:pt idx="134">
                  <c:v>0.13040125</c:v>
                </c:pt>
                <c:pt idx="135">
                  <c:v>0.11789288000000001</c:v>
                </c:pt>
                <c:pt idx="136">
                  <c:v>0.10316736</c:v>
                </c:pt>
                <c:pt idx="137">
                  <c:v>8.7151760999999994E-2</c:v>
                </c:pt>
                <c:pt idx="138">
                  <c:v>7.0942378E-2</c:v>
                </c:pt>
                <c:pt idx="139">
                  <c:v>5.5869701000000001E-2</c:v>
                </c:pt>
                <c:pt idx="140">
                  <c:v>4.3688639000000001E-2</c:v>
                </c:pt>
                <c:pt idx="141">
                  <c:v>3.6635475000000001E-2</c:v>
                </c:pt>
                <c:pt idx="142">
                  <c:v>3.6090587E-2</c:v>
                </c:pt>
                <c:pt idx="143">
                  <c:v>4.0505978999999998E-2</c:v>
                </c:pt>
                <c:pt idx="144">
                  <c:v>4.7000741999999998E-2</c:v>
                </c:pt>
                <c:pt idx="145">
                  <c:v>5.3671258999999999E-2</c:v>
                </c:pt>
                <c:pt idx="146">
                  <c:v>5.9627371999999998E-2</c:v>
                </c:pt>
                <c:pt idx="147">
                  <c:v>6.4472263000000002E-2</c:v>
                </c:pt>
                <c:pt idx="148">
                  <c:v>6.7985398000000002E-2</c:v>
                </c:pt>
                <c:pt idx="149">
                  <c:v>6.9976351000000006E-2</c:v>
                </c:pt>
                <c:pt idx="150">
                  <c:v>7.0233879999999999E-2</c:v>
                </c:pt>
                <c:pt idx="151">
                  <c:v>6.8530273000000003E-2</c:v>
                </c:pt>
                <c:pt idx="152">
                  <c:v>6.4657471999999994E-2</c:v>
                </c:pt>
                <c:pt idx="153">
                  <c:v>5.8480228000000002E-2</c:v>
                </c:pt>
                <c:pt idx="154">
                  <c:v>5.0003684999999999E-2</c:v>
                </c:pt>
                <c:pt idx="155">
                  <c:v>3.9487146000000001E-2</c:v>
                </c:pt>
                <c:pt idx="156">
                  <c:v>2.7796334999999998E-2</c:v>
                </c:pt>
                <c:pt idx="157">
                  <c:v>1.8178964999999998E-2</c:v>
                </c:pt>
                <c:pt idx="158">
                  <c:v>2.0080618000000001E-2</c:v>
                </c:pt>
                <c:pt idx="159">
                  <c:v>3.3273570000000002E-2</c:v>
                </c:pt>
                <c:pt idx="160">
                  <c:v>4.9753572000000003E-2</c:v>
                </c:pt>
                <c:pt idx="161">
                  <c:v>6.6653111000000001E-2</c:v>
                </c:pt>
                <c:pt idx="162">
                  <c:v>8.2742002999999995E-2</c:v>
                </c:pt>
                <c:pt idx="163">
                  <c:v>9.7191528999999999E-2</c:v>
                </c:pt>
                <c:pt idx="164">
                  <c:v>0.10935905</c:v>
                </c:pt>
                <c:pt idx="165">
                  <c:v>0.1187541</c:v>
                </c:pt>
                <c:pt idx="166">
                  <c:v>0.12504085000000001</c:v>
                </c:pt>
                <c:pt idx="167">
                  <c:v>0.12804457999999999</c:v>
                </c:pt>
                <c:pt idx="168">
                  <c:v>0.12775333999999999</c:v>
                </c:pt>
                <c:pt idx="169">
                  <c:v>0.12431191</c:v>
                </c:pt>
                <c:pt idx="170">
                  <c:v>0.11800803</c:v>
                </c:pt>
                <c:pt idx="171">
                  <c:v>0.10925211999999999</c:v>
                </c:pt>
                <c:pt idx="172">
                  <c:v>9.8552704000000005E-2</c:v>
                </c:pt>
                <c:pt idx="173">
                  <c:v>8.6491418E-2</c:v>
                </c:pt>
                <c:pt idx="174">
                  <c:v>7.3702965999999995E-2</c:v>
                </c:pt>
                <c:pt idx="175">
                  <c:v>6.0869887999999997E-2</c:v>
                </c:pt>
                <c:pt idx="176">
                  <c:v>4.8749742999999998E-2</c:v>
                </c:pt>
                <c:pt idx="177">
                  <c:v>3.8261265000000003E-2</c:v>
                </c:pt>
                <c:pt idx="178">
                  <c:v>3.0607517000000001E-2</c:v>
                </c:pt>
                <c:pt idx="179">
                  <c:v>2.7061666000000002E-2</c:v>
                </c:pt>
                <c:pt idx="180">
                  <c:v>2.7778259E-2</c:v>
                </c:pt>
                <c:pt idx="181">
                  <c:v>3.1208553999999999E-2</c:v>
                </c:pt>
                <c:pt idx="182">
                  <c:v>3.5586570999999997E-2</c:v>
                </c:pt>
                <c:pt idx="183">
                  <c:v>3.9857630999999998E-2</c:v>
                </c:pt>
                <c:pt idx="184">
                  <c:v>4.3518792000000001E-2</c:v>
                </c:pt>
                <c:pt idx="185">
                  <c:v>4.6339086000000002E-2</c:v>
                </c:pt>
                <c:pt idx="186">
                  <c:v>4.8203911000000002E-2</c:v>
                </c:pt>
                <c:pt idx="187">
                  <c:v>4.9044661000000003E-2</c:v>
                </c:pt>
                <c:pt idx="188">
                  <c:v>4.8812557999999999E-2</c:v>
                </c:pt>
                <c:pt idx="189">
                  <c:v>4.747527E-2</c:v>
                </c:pt>
                <c:pt idx="190">
                  <c:v>4.5024717999999998E-2</c:v>
                </c:pt>
                <c:pt idx="191">
                  <c:v>4.1489036E-2</c:v>
                </c:pt>
                <c:pt idx="192">
                  <c:v>3.6944541999999997E-2</c:v>
                </c:pt>
                <c:pt idx="193">
                  <c:v>3.1526511E-2</c:v>
                </c:pt>
                <c:pt idx="194">
                  <c:v>2.5442320000000001E-2</c:v>
                </c:pt>
                <c:pt idx="195">
                  <c:v>1.9004745E-2</c:v>
                </c:pt>
                <c:pt idx="196">
                  <c:v>1.2769262999999999E-2</c:v>
                </c:pt>
                <c:pt idx="197">
                  <c:v>8.1999290999999995E-3</c:v>
                </c:pt>
                <c:pt idx="198">
                  <c:v>8.5076720000000008E-3</c:v>
                </c:pt>
                <c:pt idx="199">
                  <c:v>1.2721078E-2</c:v>
                </c:pt>
                <c:pt idx="200">
                  <c:v>1.7515090000000001E-2</c:v>
                </c:pt>
                <c:pt idx="201">
                  <c:v>2.1717315000000001E-2</c:v>
                </c:pt>
                <c:pt idx="202">
                  <c:v>2.4909590999999998E-2</c:v>
                </c:pt>
                <c:pt idx="203">
                  <c:v>2.6895605999999999E-2</c:v>
                </c:pt>
                <c:pt idx="204">
                  <c:v>2.7591747999999999E-2</c:v>
                </c:pt>
                <c:pt idx="205">
                  <c:v>2.6999179000000002E-2</c:v>
                </c:pt>
                <c:pt idx="206">
                  <c:v>2.5194344E-2</c:v>
                </c:pt>
                <c:pt idx="207">
                  <c:v>2.232636E-2</c:v>
                </c:pt>
                <c:pt idx="208">
                  <c:v>1.8624778000000002E-2</c:v>
                </c:pt>
                <c:pt idx="209">
                  <c:v>1.4441367E-2</c:v>
                </c:pt>
                <c:pt idx="210">
                  <c:v>1.0420387999999999E-2</c:v>
                </c:pt>
                <c:pt idx="211">
                  <c:v>8.027391E-3</c:v>
                </c:pt>
                <c:pt idx="212">
                  <c:v>9.1324920000000007E-3</c:v>
                </c:pt>
                <c:pt idx="213">
                  <c:v>1.2728475E-2</c:v>
                </c:pt>
                <c:pt idx="214">
                  <c:v>1.6952152000000002E-2</c:v>
                </c:pt>
                <c:pt idx="215">
                  <c:v>2.0974431000000002E-2</c:v>
                </c:pt>
                <c:pt idx="216">
                  <c:v>2.4435017E-2</c:v>
                </c:pt>
                <c:pt idx="217">
                  <c:v>2.7146665E-2</c:v>
                </c:pt>
                <c:pt idx="218">
                  <c:v>2.9011927E-2</c:v>
                </c:pt>
                <c:pt idx="219">
                  <c:v>2.9996656E-2</c:v>
                </c:pt>
                <c:pt idx="220">
                  <c:v>3.0119013E-2</c:v>
                </c:pt>
                <c:pt idx="221">
                  <c:v>2.9443212999999999E-2</c:v>
                </c:pt>
                <c:pt idx="222">
                  <c:v>2.8075180000000002E-2</c:v>
                </c:pt>
                <c:pt idx="223">
                  <c:v>2.6159793000000001E-2</c:v>
                </c:pt>
                <c:pt idx="224">
                  <c:v>2.3880233000000001E-2</c:v>
                </c:pt>
                <c:pt idx="225">
                  <c:v>2.145973E-2</c:v>
                </c:pt>
                <c:pt idx="226">
                  <c:v>1.9163082000000001E-2</c:v>
                </c:pt>
                <c:pt idx="227">
                  <c:v>1.7285845000000001E-2</c:v>
                </c:pt>
                <c:pt idx="228">
                  <c:v>1.6103678999999999E-2</c:v>
                </c:pt>
                <c:pt idx="229">
                  <c:v>1.5765436000000001E-2</c:v>
                </c:pt>
                <c:pt idx="230">
                  <c:v>1.6199440999999998E-2</c:v>
                </c:pt>
                <c:pt idx="231">
                  <c:v>1.7148545000000001E-2</c:v>
                </c:pt>
                <c:pt idx="232">
                  <c:v>1.8301781E-2</c:v>
                </c:pt>
                <c:pt idx="233">
                  <c:v>1.9392494E-2</c:v>
                </c:pt>
                <c:pt idx="234">
                  <c:v>2.0226050999999998E-2</c:v>
                </c:pt>
                <c:pt idx="235">
                  <c:v>2.0672308E-2</c:v>
                </c:pt>
                <c:pt idx="236">
                  <c:v>2.0651565E-2</c:v>
                </c:pt>
                <c:pt idx="237">
                  <c:v>2.0123766000000001E-2</c:v>
                </c:pt>
                <c:pt idx="238">
                  <c:v>1.9082331000000001E-2</c:v>
                </c:pt>
                <c:pt idx="239">
                  <c:v>1.7552373999999999E-2</c:v>
                </c:pt>
                <c:pt idx="240">
                  <c:v>1.5594066E-2</c:v>
                </c:pt>
                <c:pt idx="241">
                  <c:v>1.3315143E-2</c:v>
                </c:pt>
                <c:pt idx="242">
                  <c:v>1.0905092E-2</c:v>
                </c:pt>
                <c:pt idx="243">
                  <c:v>8.7216384000000004E-3</c:v>
                </c:pt>
                <c:pt idx="244">
                  <c:v>7.4297534E-3</c:v>
                </c:pt>
                <c:pt idx="245">
                  <c:v>7.7671557000000002E-3</c:v>
                </c:pt>
                <c:pt idx="246">
                  <c:v>9.6093068E-3</c:v>
                </c:pt>
                <c:pt idx="247">
                  <c:v>1.2196321E-2</c:v>
                </c:pt>
                <c:pt idx="248">
                  <c:v>1.4963924999999999E-2</c:v>
                </c:pt>
                <c:pt idx="249">
                  <c:v>1.7598501999999999E-2</c:v>
                </c:pt>
                <c:pt idx="250">
                  <c:v>1.9913150000000001E-2</c:v>
                </c:pt>
                <c:pt idx="251">
                  <c:v>2.1786561999999999E-2</c:v>
                </c:pt>
                <c:pt idx="252">
                  <c:v>2.3140368000000001E-2</c:v>
                </c:pt>
                <c:pt idx="253">
                  <c:v>2.3930961000000001E-2</c:v>
                </c:pt>
                <c:pt idx="254">
                  <c:v>2.4146165000000001E-2</c:v>
                </c:pt>
                <c:pt idx="255">
                  <c:v>2.3803075999999999E-2</c:v>
                </c:pt>
                <c:pt idx="256">
                  <c:v>2.2945599000000001E-2</c:v>
                </c:pt>
                <c:pt idx="257">
                  <c:v>2.1641146E-2</c:v>
                </c:pt>
                <c:pt idx="258">
                  <c:v>1.9976375000000001E-2</c:v>
                </c:pt>
                <c:pt idx="259">
                  <c:v>1.8052103E-2</c:v>
                </c:pt>
                <c:pt idx="260">
                  <c:v>1.5977767E-2</c:v>
                </c:pt>
                <c:pt idx="261">
                  <c:v>1.3865938E-2</c:v>
                </c:pt>
                <c:pt idx="262">
                  <c:v>1.1827668E-2</c:v>
                </c:pt>
                <c:pt idx="263">
                  <c:v>9.9695281999999993E-3</c:v>
                </c:pt>
                <c:pt idx="264">
                  <c:v>8.3927242999999995E-3</c:v>
                </c:pt>
                <c:pt idx="265">
                  <c:v>7.192024E-3</c:v>
                </c:pt>
                <c:pt idx="266">
                  <c:v>6.4460185000000001E-3</c:v>
                </c:pt>
                <c:pt idx="267">
                  <c:v>6.1895313000000004E-3</c:v>
                </c:pt>
                <c:pt idx="268">
                  <c:v>6.3860608000000001E-3</c:v>
                </c:pt>
                <c:pt idx="269">
                  <c:v>6.9406568999999998E-3</c:v>
                </c:pt>
                <c:pt idx="270">
                  <c:v>7.7426487000000002E-3</c:v>
                </c:pt>
                <c:pt idx="271">
                  <c:v>8.6912389999999999E-3</c:v>
                </c:pt>
                <c:pt idx="272">
                  <c:v>9.6967248000000006E-3</c:v>
                </c:pt>
                <c:pt idx="273">
                  <c:v>1.0675298999999999E-2</c:v>
                </c:pt>
                <c:pt idx="274">
                  <c:v>1.1547295000000001E-2</c:v>
                </c:pt>
                <c:pt idx="275">
                  <c:v>1.2239584E-2</c:v>
                </c:pt>
                <c:pt idx="276">
                  <c:v>1.2690286E-2</c:v>
                </c:pt>
                <c:pt idx="277">
                  <c:v>1.2854309E-2</c:v>
                </c:pt>
                <c:pt idx="278">
                  <c:v>1.2709043999999999E-2</c:v>
                </c:pt>
                <c:pt idx="279">
                  <c:v>1.226027E-2</c:v>
                </c:pt>
                <c:pt idx="280">
                  <c:v>1.1549049E-2</c:v>
                </c:pt>
                <c:pt idx="281">
                  <c:v>1.0660855E-2</c:v>
                </c:pt>
                <c:pt idx="282">
                  <c:v>9.7372685999999996E-3</c:v>
                </c:pt>
                <c:pt idx="283">
                  <c:v>8.9829427999999992E-3</c:v>
                </c:pt>
                <c:pt idx="284">
                  <c:v>8.6384440000000003E-3</c:v>
                </c:pt>
                <c:pt idx="285">
                  <c:v>8.8802175000000007E-3</c:v>
                </c:pt>
                <c:pt idx="286">
                  <c:v>9.7048201000000008E-3</c:v>
                </c:pt>
                <c:pt idx="287">
                  <c:v>1.0944061E-2</c:v>
                </c:pt>
                <c:pt idx="288">
                  <c:v>1.238271E-2</c:v>
                </c:pt>
                <c:pt idx="289">
                  <c:v>1.3837988000000001E-2</c:v>
                </c:pt>
                <c:pt idx="290">
                  <c:v>1.5177667000000001E-2</c:v>
                </c:pt>
                <c:pt idx="291">
                  <c:v>1.6314782E-2</c:v>
                </c:pt>
                <c:pt idx="292">
                  <c:v>1.7199986E-2</c:v>
                </c:pt>
                <c:pt idx="293">
                  <c:v>1.7816037E-2</c:v>
                </c:pt>
                <c:pt idx="294">
                  <c:v>1.8173894999999999E-2</c:v>
                </c:pt>
                <c:pt idx="295">
                  <c:v>1.8309246000000001E-2</c:v>
                </c:pt>
                <c:pt idx="296">
                  <c:v>1.8278314E-2</c:v>
                </c:pt>
                <c:pt idx="297">
                  <c:v>1.8151904E-2</c:v>
                </c:pt>
                <c:pt idx="298">
                  <c:v>1.8006810000000002E-2</c:v>
                </c:pt>
                <c:pt idx="299">
                  <c:v>1.7914381E-2</c:v>
                </c:pt>
                <c:pt idx="300">
                  <c:v>1.7927649E-2</c:v>
                </c:pt>
                <c:pt idx="301">
                  <c:v>1.8070381999999999E-2</c:v>
                </c:pt>
                <c:pt idx="302">
                  <c:v>1.8332141999999999E-2</c:v>
                </c:pt>
                <c:pt idx="303">
                  <c:v>1.8671462999999999E-2</c:v>
                </c:pt>
                <c:pt idx="304">
                  <c:v>1.9025601E-2</c:v>
                </c:pt>
                <c:pt idx="305">
                  <c:v>1.9323012000000001E-2</c:v>
                </c:pt>
                <c:pt idx="306">
                  <c:v>1.9495109E-2</c:v>
                </c:pt>
                <c:pt idx="307">
                  <c:v>1.9485848E-2</c:v>
                </c:pt>
                <c:pt idx="308">
                  <c:v>1.9259453999999999E-2</c:v>
                </c:pt>
                <c:pt idx="309">
                  <c:v>1.8807496E-2</c:v>
                </c:pt>
                <c:pt idx="310">
                  <c:v>1.8156677E-2</c:v>
                </c:pt>
                <c:pt idx="311">
                  <c:v>1.7378230000000001E-2</c:v>
                </c:pt>
                <c:pt idx="312">
                  <c:v>1.6597865999999999E-2</c:v>
                </c:pt>
                <c:pt idx="313">
                  <c:v>1.5999682000000001E-2</c:v>
                </c:pt>
                <c:pt idx="314">
                  <c:v>1.5807492999999999E-2</c:v>
                </c:pt>
                <c:pt idx="315">
                  <c:v>1.6225248000000001E-2</c:v>
                </c:pt>
                <c:pt idx="316">
                  <c:v>1.7353064000000001E-2</c:v>
                </c:pt>
                <c:pt idx="317">
                  <c:v>1.914513E-2</c:v>
                </c:pt>
                <c:pt idx="318">
                  <c:v>2.1445112999999998E-2</c:v>
                </c:pt>
                <c:pt idx="319">
                  <c:v>2.4052766999999999E-2</c:v>
                </c:pt>
                <c:pt idx="320">
                  <c:v>2.6769894999999998E-2</c:v>
                </c:pt>
                <c:pt idx="321">
                  <c:v>2.9418663000000001E-2</c:v>
                </c:pt>
                <c:pt idx="322">
                  <c:v>3.1845617E-2</c:v>
                </c:pt>
                <c:pt idx="323">
                  <c:v>3.3921521000000003E-2</c:v>
                </c:pt>
                <c:pt idx="324">
                  <c:v>3.5541043000000001E-2</c:v>
                </c:pt>
                <c:pt idx="325">
                  <c:v>3.6623155999999997E-2</c:v>
                </c:pt>
              </c:numCache>
            </c:numRef>
          </c:yVal>
          <c:smooth val="0"/>
        </c:ser>
        <c:ser>
          <c:idx val="7"/>
          <c:order val="6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[1]R!$J$10:$J$335</c:f>
              <c:numCache>
                <c:formatCode>General</c:formatCode>
                <c:ptCount val="326"/>
                <c:pt idx="0">
                  <c:v>0.13499720000000001</c:v>
                </c:pt>
                <c:pt idx="1">
                  <c:v>0.13662075000000001</c:v>
                </c:pt>
                <c:pt idx="2">
                  <c:v>0.14090096999999999</c:v>
                </c:pt>
                <c:pt idx="3">
                  <c:v>0.14637264999999999</c:v>
                </c:pt>
                <c:pt idx="4">
                  <c:v>0.15134355999999999</c:v>
                </c:pt>
                <c:pt idx="5">
                  <c:v>0.15445408999999999</c:v>
                </c:pt>
                <c:pt idx="6">
                  <c:v>0.15499794</c:v>
                </c:pt>
                <c:pt idx="7">
                  <c:v>0.15306078000000001</c:v>
                </c:pt>
                <c:pt idx="8">
                  <c:v>0.14953498000000001</c:v>
                </c:pt>
                <c:pt idx="9">
                  <c:v>0.14598075999999999</c:v>
                </c:pt>
                <c:pt idx="10">
                  <c:v>0.14422517000000001</c:v>
                </c:pt>
                <c:pt idx="11">
                  <c:v>0.14565495000000001</c:v>
                </c:pt>
                <c:pt idx="12">
                  <c:v>0.15049335</c:v>
                </c:pt>
                <c:pt idx="13">
                  <c:v>0.15761114000000001</c:v>
                </c:pt>
                <c:pt idx="14">
                  <c:v>0.16503180000000001</c:v>
                </c:pt>
                <c:pt idx="15">
                  <c:v>0.17070988000000001</c:v>
                </c:pt>
                <c:pt idx="16">
                  <c:v>0.17319942999999999</c:v>
                </c:pt>
                <c:pt idx="17">
                  <c:v>0.17219169000000001</c:v>
                </c:pt>
                <c:pt idx="18">
                  <c:v>0.16905809999999999</c:v>
                </c:pt>
                <c:pt idx="19">
                  <c:v>0.16736593</c:v>
                </c:pt>
                <c:pt idx="20">
                  <c:v>0.17269648000000001</c:v>
                </c:pt>
                <c:pt idx="21">
                  <c:v>0.19050405000000001</c:v>
                </c:pt>
                <c:pt idx="22">
                  <c:v>0.22282477000000001</c:v>
                </c:pt>
                <c:pt idx="23">
                  <c:v>0.26756793000000001</c:v>
                </c:pt>
                <c:pt idx="24">
                  <c:v>0.32059362000000002</c:v>
                </c:pt>
                <c:pt idx="25">
                  <c:v>0.37749891000000002</c:v>
                </c:pt>
                <c:pt idx="26">
                  <c:v>0.43425473999999997</c:v>
                </c:pt>
                <c:pt idx="27">
                  <c:v>0.48733623999999998</c:v>
                </c:pt>
                <c:pt idx="28">
                  <c:v>0.53376968000000002</c:v>
                </c:pt>
                <c:pt idx="29">
                  <c:v>0.57120462000000005</c:v>
                </c:pt>
                <c:pt idx="30">
                  <c:v>0.59801300999999996</c:v>
                </c:pt>
                <c:pt idx="31">
                  <c:v>0.61339893000000001</c:v>
                </c:pt>
                <c:pt idx="32">
                  <c:v>0.61750530999999997</c:v>
                </c:pt>
                <c:pt idx="33">
                  <c:v>0.61150740999999997</c:v>
                </c:pt>
                <c:pt idx="34">
                  <c:v>0.59767946999999999</c:v>
                </c:pt>
                <c:pt idx="35">
                  <c:v>0.57940250999999998</c:v>
                </c:pt>
                <c:pt idx="36">
                  <c:v>0.56103747000000004</c:v>
                </c:pt>
                <c:pt idx="37">
                  <c:v>0.54752880999999998</c:v>
                </c:pt>
                <c:pt idx="38">
                  <c:v>0.54361031999999998</c:v>
                </c:pt>
                <c:pt idx="39">
                  <c:v>0.55271397</c:v>
                </c:pt>
                <c:pt idx="40">
                  <c:v>0.57610793000000005</c:v>
                </c:pt>
                <c:pt idx="41">
                  <c:v>0.61288083999999998</c:v>
                </c:pt>
                <c:pt idx="42">
                  <c:v>0.66077783999999995</c:v>
                </c:pt>
                <c:pt idx="43">
                  <c:v>0.71725954999999997</c:v>
                </c:pt>
                <c:pt idx="44">
                  <c:v>0.78021704999999997</c:v>
                </c:pt>
                <c:pt idx="45">
                  <c:v>0.84820625999999999</c:v>
                </c:pt>
                <c:pt idx="46">
                  <c:v>0.92033001999999997</c:v>
                </c:pt>
                <c:pt idx="47">
                  <c:v>0.99594011000000005</c:v>
                </c:pt>
                <c:pt idx="48">
                  <c:v>1.0742962</c:v>
                </c:pt>
                <c:pt idx="49">
                  <c:v>1.1542786</c:v>
                </c:pt>
                <c:pt idx="50">
                  <c:v>1.2342149</c:v>
                </c:pt>
                <c:pt idx="51">
                  <c:v>1.3118418999999999</c:v>
                </c:pt>
                <c:pt idx="52">
                  <c:v>1.3843919</c:v>
                </c:pt>
                <c:pt idx="53">
                  <c:v>1.4487711999999999</c:v>
                </c:pt>
                <c:pt idx="54">
                  <c:v>1.5017887000000001</c:v>
                </c:pt>
                <c:pt idx="55">
                  <c:v>1.5404012</c:v>
                </c:pt>
                <c:pt idx="56">
                  <c:v>1.561944</c:v>
                </c:pt>
                <c:pt idx="57">
                  <c:v>1.5643305000000001</c:v>
                </c:pt>
                <c:pt idx="58">
                  <c:v>1.5462058999999999</c:v>
                </c:pt>
                <c:pt idx="59">
                  <c:v>1.5070520999999999</c:v>
                </c:pt>
                <c:pt idx="60">
                  <c:v>1.4472387</c:v>
                </c:pt>
                <c:pt idx="61">
                  <c:v>1.3680242</c:v>
                </c:pt>
                <c:pt idx="62">
                  <c:v>1.2715091000000001</c:v>
                </c:pt>
                <c:pt idx="63">
                  <c:v>1.1605521000000001</c:v>
                </c:pt>
                <c:pt idx="64">
                  <c:v>1.0386569999999999</c:v>
                </c:pt>
                <c:pt idx="65">
                  <c:v>0.90984863000000005</c:v>
                </c:pt>
                <c:pt idx="66">
                  <c:v>0.77855967000000004</c:v>
                </c:pt>
                <c:pt idx="67">
                  <c:v>0.64956290999999999</c:v>
                </c:pt>
                <c:pt idx="68">
                  <c:v>0.52800338000000002</c:v>
                </c:pt>
                <c:pt idx="69">
                  <c:v>0.41959658</c:v>
                </c:pt>
                <c:pt idx="70">
                  <c:v>0.33094797999999997</c:v>
                </c:pt>
                <c:pt idx="71">
                  <c:v>0.2692174</c:v>
                </c:pt>
                <c:pt idx="72">
                  <c:v>0.23870139000000001</c:v>
                </c:pt>
                <c:pt idx="73">
                  <c:v>0.23465855999999999</c:v>
                </c:pt>
                <c:pt idx="74">
                  <c:v>0.24443007999999999</c:v>
                </c:pt>
                <c:pt idx="75">
                  <c:v>0.25628540999999999</c:v>
                </c:pt>
                <c:pt idx="76">
                  <c:v>0.26362426999999999</c:v>
                </c:pt>
                <c:pt idx="77">
                  <c:v>0.26410969000000001</c:v>
                </c:pt>
                <c:pt idx="78">
                  <c:v>0.258162</c:v>
                </c:pt>
                <c:pt idx="79">
                  <c:v>0.24807061</c:v>
                </c:pt>
                <c:pt idx="80">
                  <c:v>0.2375205</c:v>
                </c:pt>
                <c:pt idx="81">
                  <c:v>0.23106436999999999</c:v>
                </c:pt>
                <c:pt idx="82">
                  <c:v>0.23302118999999999</c:v>
                </c:pt>
                <c:pt idx="83">
                  <c:v>0.24584049999999999</c:v>
                </c:pt>
                <c:pt idx="84">
                  <c:v>0.26916347000000002</c:v>
                </c:pt>
                <c:pt idx="85">
                  <c:v>0.30054929000000002</c:v>
                </c:pt>
                <c:pt idx="86">
                  <c:v>0.33694593</c:v>
                </c:pt>
                <c:pt idx="87">
                  <c:v>0.37565544000000001</c:v>
                </c:pt>
                <c:pt idx="88">
                  <c:v>0.41462813999999998</c:v>
                </c:pt>
                <c:pt idx="89">
                  <c:v>0.45242307999999998</c:v>
                </c:pt>
                <c:pt idx="90">
                  <c:v>0.48807654</c:v>
                </c:pt>
                <c:pt idx="91">
                  <c:v>0.52096834000000003</c:v>
                </c:pt>
                <c:pt idx="92">
                  <c:v>0.55070644000000002</c:v>
                </c:pt>
                <c:pt idx="93">
                  <c:v>0.57703053999999998</c:v>
                </c:pt>
                <c:pt idx="94">
                  <c:v>0.59973261</c:v>
                </c:pt>
                <c:pt idx="95">
                  <c:v>0.61859381999999996</c:v>
                </c:pt>
                <c:pt idx="96">
                  <c:v>0.63333952000000004</c:v>
                </c:pt>
                <c:pt idx="97">
                  <c:v>0.64361429999999997</c:v>
                </c:pt>
                <c:pt idx="98">
                  <c:v>0.64897897999999998</c:v>
                </c:pt>
                <c:pt idx="99">
                  <c:v>0.64892983000000004</c:v>
                </c:pt>
                <c:pt idx="100">
                  <c:v>0.64293809000000002</c:v>
                </c:pt>
                <c:pt idx="101">
                  <c:v>0.63050569000000001</c:v>
                </c:pt>
                <c:pt idx="102">
                  <c:v>0.61123139000000004</c:v>
                </c:pt>
                <c:pt idx="103">
                  <c:v>0.58488061000000002</c:v>
                </c:pt>
                <c:pt idx="104">
                  <c:v>0.55145248000000002</c:v>
                </c:pt>
                <c:pt idx="105">
                  <c:v>0.51123850000000004</c:v>
                </c:pt>
                <c:pt idx="106">
                  <c:v>0.46486982999999998</c:v>
                </c:pt>
                <c:pt idx="107">
                  <c:v>0.41335391999999999</c:v>
                </c:pt>
                <c:pt idx="108">
                  <c:v>0.35810790999999997</c:v>
                </c:pt>
                <c:pt idx="109">
                  <c:v>0.30101022</c:v>
                </c:pt>
                <c:pt idx="110">
                  <c:v>0.24452111000000001</c:v>
                </c:pt>
                <c:pt idx="111">
                  <c:v>0.19198376</c:v>
                </c:pt>
                <c:pt idx="112">
                  <c:v>0.14825803000000001</c:v>
                </c:pt>
                <c:pt idx="113">
                  <c:v>0.12016116</c:v>
                </c:pt>
                <c:pt idx="114">
                  <c:v>0.11296617</c:v>
                </c:pt>
                <c:pt idx="115">
                  <c:v>0.12240611999999999</c:v>
                </c:pt>
                <c:pt idx="116">
                  <c:v>0.13775498</c:v>
                </c:pt>
                <c:pt idx="117">
                  <c:v>0.15098540999999999</c:v>
                </c:pt>
                <c:pt idx="118">
                  <c:v>0.15805971999999999</c:v>
                </c:pt>
                <c:pt idx="119">
                  <c:v>0.15734408</c:v>
                </c:pt>
                <c:pt idx="120">
                  <c:v>0.14862286</c:v>
                </c:pt>
                <c:pt idx="121">
                  <c:v>0.1327274</c:v>
                </c:pt>
                <c:pt idx="122">
                  <c:v>0.11157400000000001</c:v>
                </c:pt>
                <c:pt idx="123">
                  <c:v>8.8789310999999996E-2</c:v>
                </c:pt>
                <c:pt idx="124">
                  <c:v>7.1476759000000001E-2</c:v>
                </c:pt>
                <c:pt idx="125">
                  <c:v>7.0297823999999995E-2</c:v>
                </c:pt>
                <c:pt idx="126">
                  <c:v>8.7500847000000007E-2</c:v>
                </c:pt>
                <c:pt idx="127">
                  <c:v>0.11372234000000001</c:v>
                </c:pt>
                <c:pt idx="128">
                  <c:v>0.14117172</c:v>
                </c:pt>
                <c:pt idx="129">
                  <c:v>0.16571132</c:v>
                </c:pt>
                <c:pt idx="130">
                  <c:v>0.18502411999999999</c:v>
                </c:pt>
                <c:pt idx="131">
                  <c:v>0.19775123999999999</c:v>
                </c:pt>
                <c:pt idx="132">
                  <c:v>0.20319445999999999</c:v>
                </c:pt>
                <c:pt idx="133">
                  <c:v>0.20120508000000001</c:v>
                </c:pt>
                <c:pt idx="134">
                  <c:v>0.19212929000000001</c:v>
                </c:pt>
                <c:pt idx="135">
                  <c:v>0.17677143000000001</c:v>
                </c:pt>
                <c:pt idx="136">
                  <c:v>0.15637307</c:v>
                </c:pt>
                <c:pt idx="137">
                  <c:v>0.13263340000000001</c:v>
                </c:pt>
                <c:pt idx="138">
                  <c:v>0.10783962</c:v>
                </c:pt>
                <c:pt idx="139">
                  <c:v>8.5238333999999999E-2</c:v>
                </c:pt>
                <c:pt idx="140">
                  <c:v>6.9550621000000007E-2</c:v>
                </c:pt>
                <c:pt idx="141">
                  <c:v>6.5565639999999994E-2</c:v>
                </c:pt>
                <c:pt idx="142">
                  <c:v>7.2637304E-2</c:v>
                </c:pt>
                <c:pt idx="143">
                  <c:v>8.4718794E-2</c:v>
                </c:pt>
                <c:pt idx="144">
                  <c:v>9.6598087999999999E-2</c:v>
                </c:pt>
                <c:pt idx="145">
                  <c:v>0.10547481</c:v>
                </c:pt>
                <c:pt idx="146">
                  <c:v>0.11005352</c:v>
                </c:pt>
                <c:pt idx="147">
                  <c:v>0.1098783</c:v>
                </c:pt>
                <c:pt idx="148">
                  <c:v>0.10501713</c:v>
                </c:pt>
                <c:pt idx="149">
                  <c:v>9.5901715999999998E-2</c:v>
                </c:pt>
                <c:pt idx="150">
                  <c:v>8.3230406000000007E-2</c:v>
                </c:pt>
                <c:pt idx="151">
                  <c:v>6.7908494999999999E-2</c:v>
                </c:pt>
                <c:pt idx="152">
                  <c:v>5.1050844999999997E-2</c:v>
                </c:pt>
                <c:pt idx="153">
                  <c:v>3.4219526E-2</c:v>
                </c:pt>
                <c:pt idx="154">
                  <c:v>2.0922354000000001E-2</c:v>
                </c:pt>
                <c:pt idx="155">
                  <c:v>2.0220167000000001E-2</c:v>
                </c:pt>
                <c:pt idx="156">
                  <c:v>3.1314522999999997E-2</c:v>
                </c:pt>
                <c:pt idx="157">
                  <c:v>4.4519481E-2</c:v>
                </c:pt>
                <c:pt idx="158">
                  <c:v>5.6726472E-2</c:v>
                </c:pt>
                <c:pt idx="159">
                  <c:v>6.7132641000000007E-2</c:v>
                </c:pt>
                <c:pt idx="160">
                  <c:v>7.5540059000000007E-2</c:v>
                </c:pt>
                <c:pt idx="161">
                  <c:v>8.2000191E-2</c:v>
                </c:pt>
                <c:pt idx="162">
                  <c:v>8.6689181000000004E-2</c:v>
                </c:pt>
                <c:pt idx="163">
                  <c:v>8.9832540000000002E-2</c:v>
                </c:pt>
                <c:pt idx="164">
                  <c:v>9.1647693000000002E-2</c:v>
                </c:pt>
                <c:pt idx="165">
                  <c:v>9.2302411000000001E-2</c:v>
                </c:pt>
                <c:pt idx="166">
                  <c:v>9.1892964999999993E-2</c:v>
                </c:pt>
                <c:pt idx="167">
                  <c:v>9.0444002999999995E-2</c:v>
                </c:pt>
                <c:pt idx="168">
                  <c:v>8.7927452000000003E-2</c:v>
                </c:pt>
                <c:pt idx="169">
                  <c:v>8.4293492999999997E-2</c:v>
                </c:pt>
                <c:pt idx="170">
                  <c:v>7.9505158000000006E-2</c:v>
                </c:pt>
                <c:pt idx="171">
                  <c:v>7.3569618000000003E-2</c:v>
                </c:pt>
                <c:pt idx="172">
                  <c:v>6.6562969E-2</c:v>
                </c:pt>
                <c:pt idx="173">
                  <c:v>5.8650019999999997E-2</c:v>
                </c:pt>
                <c:pt idx="174">
                  <c:v>5.0107135999999997E-2</c:v>
                </c:pt>
                <c:pt idx="175">
                  <c:v>4.1367859E-2</c:v>
                </c:pt>
                <c:pt idx="176">
                  <c:v>3.3135158999999997E-2</c:v>
                </c:pt>
                <c:pt idx="177">
                  <c:v>2.6617196999999999E-2</c:v>
                </c:pt>
                <c:pt idx="178">
                  <c:v>2.3629351999999999E-2</c:v>
                </c:pt>
                <c:pt idx="179">
                  <c:v>2.5303773000000002E-2</c:v>
                </c:pt>
                <c:pt idx="180">
                  <c:v>3.0448548999999998E-2</c:v>
                </c:pt>
                <c:pt idx="181">
                  <c:v>3.7104864000000001E-2</c:v>
                </c:pt>
                <c:pt idx="182">
                  <c:v>4.4025281999999999E-2</c:v>
                </c:pt>
                <c:pt idx="183">
                  <c:v>5.0569959999999997E-2</c:v>
                </c:pt>
                <c:pt idx="184">
                  <c:v>5.6406145999999997E-2</c:v>
                </c:pt>
                <c:pt idx="185">
                  <c:v>6.1352559000000001E-2</c:v>
                </c:pt>
                <c:pt idx="186">
                  <c:v>6.5308869000000006E-2</c:v>
                </c:pt>
                <c:pt idx="187">
                  <c:v>6.8221856999999997E-2</c:v>
                </c:pt>
                <c:pt idx="188">
                  <c:v>7.0068079000000005E-2</c:v>
                </c:pt>
                <c:pt idx="189">
                  <c:v>7.0844959999999998E-2</c:v>
                </c:pt>
                <c:pt idx="190">
                  <c:v>7.0566716000000002E-2</c:v>
                </c:pt>
                <c:pt idx="191">
                  <c:v>6.9262995999999993E-2</c:v>
                </c:pt>
                <c:pt idx="192">
                  <c:v>6.6978803000000003E-2</c:v>
                </c:pt>
                <c:pt idx="193">
                  <c:v>6.3774568000000004E-2</c:v>
                </c:pt>
                <c:pt idx="194">
                  <c:v>5.9725601000000003E-2</c:v>
                </c:pt>
                <c:pt idx="195">
                  <c:v>5.4920536999999998E-2</c:v>
                </c:pt>
                <c:pt idx="196">
                  <c:v>4.9458756E-2</c:v>
                </c:pt>
                <c:pt idx="197">
                  <c:v>4.3447110999999997E-2</c:v>
                </c:pt>
                <c:pt idx="198">
                  <c:v>3.6996545999999998E-2</c:v>
                </c:pt>
                <c:pt idx="199">
                  <c:v>3.0219408999999999E-2</c:v>
                </c:pt>
                <c:pt idx="200">
                  <c:v>2.3228592999999999E-2</c:v>
                </c:pt>
                <c:pt idx="201">
                  <c:v>1.6141592E-2</c:v>
                </c:pt>
                <c:pt idx="202">
                  <c:v>9.1089749000000005E-3</c:v>
                </c:pt>
                <c:pt idx="203">
                  <c:v>2.7850260999999999E-3</c:v>
                </c:pt>
                <c:pt idx="204">
                  <c:v>5.4838476999999998E-3</c:v>
                </c:pt>
                <c:pt idx="205">
                  <c:v>1.1813371E-2</c:v>
                </c:pt>
                <c:pt idx="206">
                  <c:v>1.7906605999999999E-2</c:v>
                </c:pt>
                <c:pt idx="207">
                  <c:v>2.3520415999999999E-2</c:v>
                </c:pt>
                <c:pt idx="208">
                  <c:v>2.8523162000000001E-2</c:v>
                </c:pt>
                <c:pt idx="209">
                  <c:v>3.2803337000000002E-2</c:v>
                </c:pt>
                <c:pt idx="210">
                  <c:v>3.6263539999999997E-2</c:v>
                </c:pt>
                <c:pt idx="211">
                  <c:v>3.8823913000000002E-2</c:v>
                </c:pt>
                <c:pt idx="212">
                  <c:v>4.0427399000000003E-2</c:v>
                </c:pt>
                <c:pt idx="213">
                  <c:v>4.1044836000000001E-2</c:v>
                </c:pt>
                <c:pt idx="214">
                  <c:v>4.0678980000000003E-2</c:v>
                </c:pt>
                <c:pt idx="215">
                  <c:v>3.9366882999999998E-2</c:v>
                </c:pt>
                <c:pt idx="216">
                  <c:v>3.7180307000000003E-2</c:v>
                </c:pt>
                <c:pt idx="217">
                  <c:v>3.4224064999999998E-2</c:v>
                </c:pt>
                <c:pt idx="218">
                  <c:v>3.0632377999999998E-2</c:v>
                </c:pt>
                <c:pt idx="219">
                  <c:v>2.6563518000000001E-2</c:v>
                </c:pt>
                <c:pt idx="220">
                  <c:v>2.2193178000000001E-2</c:v>
                </c:pt>
                <c:pt idx="221">
                  <c:v>1.7707217000000001E-2</c:v>
                </c:pt>
                <c:pt idx="222">
                  <c:v>1.3294937999999999E-2</c:v>
                </c:pt>
                <c:pt idx="223">
                  <c:v>9.1459013000000002E-3</c:v>
                </c:pt>
                <c:pt idx="224">
                  <c:v>5.4638990000000004E-3</c:v>
                </c:pt>
                <c:pt idx="225">
                  <c:v>2.6066267000000001E-3</c:v>
                </c:pt>
                <c:pt idx="226">
                  <c:v>1.9551009999999999E-3</c:v>
                </c:pt>
                <c:pt idx="227">
                  <c:v>3.2379251E-3</c:v>
                </c:pt>
                <c:pt idx="228">
                  <c:v>4.3008469000000004E-3</c:v>
                </c:pt>
                <c:pt idx="229">
                  <c:v>4.8109994E-3</c:v>
                </c:pt>
                <c:pt idx="230">
                  <c:v>4.8898509999999997E-3</c:v>
                </c:pt>
                <c:pt idx="231">
                  <c:v>4.9294965E-3</c:v>
                </c:pt>
                <c:pt idx="232">
                  <c:v>5.5651937000000002E-3</c:v>
                </c:pt>
                <c:pt idx="233">
                  <c:v>7.2351122000000002E-3</c:v>
                </c:pt>
                <c:pt idx="234">
                  <c:v>9.8474953E-3</c:v>
                </c:pt>
                <c:pt idx="235">
                  <c:v>1.3110993E-2</c:v>
                </c:pt>
                <c:pt idx="236">
                  <c:v>1.6772058999999999E-2</c:v>
                </c:pt>
                <c:pt idx="237">
                  <c:v>2.0629253E-2</c:v>
                </c:pt>
                <c:pt idx="238">
                  <c:v>2.451296E-2</c:v>
                </c:pt>
                <c:pt idx="239">
                  <c:v>2.8274522E-2</c:v>
                </c:pt>
                <c:pt idx="240">
                  <c:v>3.1782721E-2</c:v>
                </c:pt>
                <c:pt idx="241">
                  <c:v>3.4923571E-2</c:v>
                </c:pt>
                <c:pt idx="242">
                  <c:v>3.7601341000000003E-2</c:v>
                </c:pt>
                <c:pt idx="243">
                  <c:v>3.9739838E-2</c:v>
                </c:pt>
                <c:pt idx="244">
                  <c:v>4.1283495000000003E-2</c:v>
                </c:pt>
                <c:pt idx="245">
                  <c:v>4.2198026999999999E-2</c:v>
                </c:pt>
                <c:pt idx="246">
                  <c:v>4.2470543999999999E-2</c:v>
                </c:pt>
                <c:pt idx="247">
                  <c:v>4.2109042999999999E-2</c:v>
                </c:pt>
                <c:pt idx="248">
                  <c:v>4.1141285E-2</c:v>
                </c:pt>
                <c:pt idx="249">
                  <c:v>3.9613078000000003E-2</c:v>
                </c:pt>
                <c:pt idx="250">
                  <c:v>3.7586056999999999E-2</c:v>
                </c:pt>
                <c:pt idx="251">
                  <c:v>3.5135088000000002E-2</c:v>
                </c:pt>
                <c:pt idx="252">
                  <c:v>3.2345503999999997E-2</c:v>
                </c:pt>
                <c:pt idx="253">
                  <c:v>2.9310441999999999E-2</c:v>
                </c:pt>
                <c:pt idx="254">
                  <c:v>2.6128662E-2</c:v>
                </c:pt>
                <c:pt idx="255">
                  <c:v>2.2903389999999999E-2</c:v>
                </c:pt>
                <c:pt idx="256">
                  <c:v>1.9742961999999999E-2</c:v>
                </c:pt>
                <c:pt idx="257">
                  <c:v>1.6764245000000001E-2</c:v>
                </c:pt>
                <c:pt idx="258">
                  <c:v>1.4099501E-2</c:v>
                </c:pt>
                <c:pt idx="259">
                  <c:v>1.1903855E-2</c:v>
                </c:pt>
                <c:pt idx="260">
                  <c:v>1.034801E-2</c:v>
                </c:pt>
                <c:pt idx="261">
                  <c:v>9.5624925999999999E-3</c:v>
                </c:pt>
                <c:pt idx="262">
                  <c:v>9.5360029999999995E-3</c:v>
                </c:pt>
                <c:pt idx="263">
                  <c:v>1.0086701999999999E-2</c:v>
                </c:pt>
                <c:pt idx="264">
                  <c:v>1.096957E-2</c:v>
                </c:pt>
                <c:pt idx="265">
                  <c:v>1.1984564E-2</c:v>
                </c:pt>
                <c:pt idx="266">
                  <c:v>1.3002972E-2</c:v>
                </c:pt>
                <c:pt idx="267">
                  <c:v>1.3950601999999999E-2</c:v>
                </c:pt>
                <c:pt idx="268">
                  <c:v>1.4786661E-2</c:v>
                </c:pt>
                <c:pt idx="269">
                  <c:v>1.5488880999999999E-2</c:v>
                </c:pt>
                <c:pt idx="270">
                  <c:v>1.6044477000000001E-2</c:v>
                </c:pt>
                <c:pt idx="271">
                  <c:v>1.6444957E-2</c:v>
                </c:pt>
                <c:pt idx="272">
                  <c:v>1.6683384999999998E-2</c:v>
                </c:pt>
                <c:pt idx="273">
                  <c:v>1.6753232999999999E-2</c:v>
                </c:pt>
                <c:pt idx="274">
                  <c:v>1.6648323999999999E-2</c:v>
                </c:pt>
                <c:pt idx="275">
                  <c:v>1.6363531000000001E-2</c:v>
                </c:pt>
                <c:pt idx="276">
                  <c:v>1.5895955E-2</c:v>
                </c:pt>
                <c:pt idx="277">
                  <c:v>1.5246386000000001E-2</c:v>
                </c:pt>
                <c:pt idx="278">
                  <c:v>1.4420834E-2</c:v>
                </c:pt>
                <c:pt idx="279">
                  <c:v>1.3431989E-2</c:v>
                </c:pt>
                <c:pt idx="280">
                  <c:v>1.2300489E-2</c:v>
                </c:pt>
                <c:pt idx="281">
                  <c:v>1.1055977E-2</c:v>
                </c:pt>
                <c:pt idx="282">
                  <c:v>9.7380112000000005E-3</c:v>
                </c:pt>
                <c:pt idx="283">
                  <c:v>8.3970120000000006E-3</c:v>
                </c:pt>
                <c:pt idx="284">
                  <c:v>7.0954840999999996E-3</c:v>
                </c:pt>
                <c:pt idx="285">
                  <c:v>5.9091949999999999E-3</c:v>
                </c:pt>
                <c:pt idx="286">
                  <c:v>4.9252386000000004E-3</c:v>
                </c:pt>
                <c:pt idx="287">
                  <c:v>4.2262918999999999E-3</c:v>
                </c:pt>
                <c:pt idx="288">
                  <c:v>3.8470093999999999E-3</c:v>
                </c:pt>
                <c:pt idx="289">
                  <c:v>3.7274833999999999E-3</c:v>
                </c:pt>
                <c:pt idx="290">
                  <c:v>3.7345503000000002E-3</c:v>
                </c:pt>
                <c:pt idx="291">
                  <c:v>3.7384632000000001E-3</c:v>
                </c:pt>
                <c:pt idx="292">
                  <c:v>3.6643362999999999E-3</c:v>
                </c:pt>
                <c:pt idx="293">
                  <c:v>3.5100840000000001E-3</c:v>
                </c:pt>
                <c:pt idx="294">
                  <c:v>3.3633617999999999E-3</c:v>
                </c:pt>
                <c:pt idx="295">
                  <c:v>3.4148547E-3</c:v>
                </c:pt>
                <c:pt idx="296">
                  <c:v>3.8872666000000001E-3</c:v>
                </c:pt>
                <c:pt idx="297">
                  <c:v>4.8685281E-3</c:v>
                </c:pt>
                <c:pt idx="298">
                  <c:v>6.2892253000000004E-3</c:v>
                </c:pt>
                <c:pt idx="299">
                  <c:v>8.0394136999999994E-3</c:v>
                </c:pt>
                <c:pt idx="300">
                  <c:v>1.0027016E-2</c:v>
                </c:pt>
                <c:pt idx="301">
                  <c:v>1.2180002000000001E-2</c:v>
                </c:pt>
                <c:pt idx="302">
                  <c:v>1.4438655E-2</c:v>
                </c:pt>
                <c:pt idx="303">
                  <c:v>1.6750067E-2</c:v>
                </c:pt>
                <c:pt idx="304">
                  <c:v>1.9064998999999999E-2</c:v>
                </c:pt>
                <c:pt idx="305">
                  <c:v>2.1336028E-2</c:v>
                </c:pt>
                <c:pt idx="306">
                  <c:v>2.3516385000000001E-2</c:v>
                </c:pt>
                <c:pt idx="307">
                  <c:v>2.5559297000000002E-2</c:v>
                </c:pt>
                <c:pt idx="308">
                  <c:v>2.7417789000000001E-2</c:v>
                </c:pt>
                <c:pt idx="309">
                  <c:v>2.9045016E-2</c:v>
                </c:pt>
                <c:pt idx="310">
                  <c:v>3.0395136E-2</c:v>
                </c:pt>
                <c:pt idx="311">
                  <c:v>3.1424717999999997E-2</c:v>
                </c:pt>
                <c:pt idx="312">
                  <c:v>3.2094589E-2</c:v>
                </c:pt>
                <c:pt idx="313">
                  <c:v>3.2371991000000003E-2</c:v>
                </c:pt>
                <c:pt idx="314">
                  <c:v>3.223285E-2</c:v>
                </c:pt>
                <c:pt idx="315">
                  <c:v>3.1663984999999999E-2</c:v>
                </c:pt>
                <c:pt idx="316">
                  <c:v>3.0665055E-2</c:v>
                </c:pt>
                <c:pt idx="317">
                  <c:v>2.9250127000000001E-2</c:v>
                </c:pt>
                <c:pt idx="318">
                  <c:v>2.7448805E-2</c:v>
                </c:pt>
                <c:pt idx="319">
                  <c:v>2.5307011000000001E-2</c:v>
                </c:pt>
                <c:pt idx="320">
                  <c:v>2.2887703999999998E-2</c:v>
                </c:pt>
                <c:pt idx="321">
                  <c:v>2.0272241999999999E-2</c:v>
                </c:pt>
                <c:pt idx="322">
                  <c:v>1.7563781000000001E-2</c:v>
                </c:pt>
                <c:pt idx="323">
                  <c:v>1.4895337E-2</c:v>
                </c:pt>
                <c:pt idx="324">
                  <c:v>1.2446298E-2</c:v>
                </c:pt>
                <c:pt idx="325">
                  <c:v>1.0466158E-2</c:v>
                </c:pt>
              </c:numCache>
            </c:numRef>
          </c:yVal>
          <c:smooth val="0"/>
        </c:ser>
        <c:ser>
          <c:idx val="8"/>
          <c:order val="7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[1]R!$B$10:$B$335</c:f>
              <c:numCache>
                <c:formatCode>General</c:formatCode>
                <c:ptCount val="326"/>
                <c:pt idx="0">
                  <c:v>0</c:v>
                </c:pt>
                <c:pt idx="1">
                  <c:v>3.0679616E-2</c:v>
                </c:pt>
                <c:pt idx="2">
                  <c:v>6.1359232E-2</c:v>
                </c:pt>
                <c:pt idx="3">
                  <c:v>9.2038846999999993E-2</c:v>
                </c:pt>
                <c:pt idx="4">
                  <c:v>0.12271846</c:v>
                </c:pt>
                <c:pt idx="5">
                  <c:v>0.15339807999999999</c:v>
                </c:pt>
                <c:pt idx="6">
                  <c:v>0.18407768999999999</c:v>
                </c:pt>
                <c:pt idx="7">
                  <c:v>0.21475731000000001</c:v>
                </c:pt>
                <c:pt idx="8">
                  <c:v>0.24543693</c:v>
                </c:pt>
                <c:pt idx="9">
                  <c:v>0.27611654000000002</c:v>
                </c:pt>
                <c:pt idx="10">
                  <c:v>0.30679615999999998</c:v>
                </c:pt>
                <c:pt idx="11">
                  <c:v>0.33747577000000001</c:v>
                </c:pt>
                <c:pt idx="12">
                  <c:v>0.36815539000000003</c:v>
                </c:pt>
                <c:pt idx="13">
                  <c:v>0.398835</c:v>
                </c:pt>
                <c:pt idx="14">
                  <c:v>0.42951462000000001</c:v>
                </c:pt>
                <c:pt idx="15">
                  <c:v>0.46019423999999998</c:v>
                </c:pt>
                <c:pt idx="16">
                  <c:v>0.49087385</c:v>
                </c:pt>
                <c:pt idx="17">
                  <c:v>0.52155346999999996</c:v>
                </c:pt>
                <c:pt idx="18">
                  <c:v>0.55223308000000004</c:v>
                </c:pt>
                <c:pt idx="19">
                  <c:v>0.58291269999999995</c:v>
                </c:pt>
                <c:pt idx="20">
                  <c:v>0.61359231999999997</c:v>
                </c:pt>
                <c:pt idx="21">
                  <c:v>0.64427193000000005</c:v>
                </c:pt>
                <c:pt idx="22">
                  <c:v>0.67495154999999996</c:v>
                </c:pt>
                <c:pt idx="23">
                  <c:v>0.70563116000000004</c:v>
                </c:pt>
                <c:pt idx="24">
                  <c:v>0.73631078000000005</c:v>
                </c:pt>
                <c:pt idx="25">
                  <c:v>0.76699039000000002</c:v>
                </c:pt>
                <c:pt idx="26">
                  <c:v>0.79767001000000004</c:v>
                </c:pt>
                <c:pt idx="27">
                  <c:v>0.82834962999999995</c:v>
                </c:pt>
                <c:pt idx="28">
                  <c:v>0.85902924000000003</c:v>
                </c:pt>
                <c:pt idx="29">
                  <c:v>0.88970886000000005</c:v>
                </c:pt>
                <c:pt idx="30">
                  <c:v>0.92038847000000001</c:v>
                </c:pt>
                <c:pt idx="31">
                  <c:v>0.95106809000000003</c:v>
                </c:pt>
                <c:pt idx="32">
                  <c:v>0.9817477</c:v>
                </c:pt>
                <c:pt idx="33">
                  <c:v>1.0124272999999999</c:v>
                </c:pt>
                <c:pt idx="34">
                  <c:v>1.0431068999999999</c:v>
                </c:pt>
                <c:pt idx="35">
                  <c:v>1.0737866</c:v>
                </c:pt>
                <c:pt idx="36">
                  <c:v>1.1044662000000001</c:v>
                </c:pt>
                <c:pt idx="37">
                  <c:v>1.1351458000000001</c:v>
                </c:pt>
                <c:pt idx="38">
                  <c:v>1.1658253999999999</c:v>
                </c:pt>
                <c:pt idx="39">
                  <c:v>1.1965049999999999</c:v>
                </c:pt>
                <c:pt idx="40">
                  <c:v>1.2271846</c:v>
                </c:pt>
                <c:pt idx="41">
                  <c:v>1.2578642</c:v>
                </c:pt>
                <c:pt idx="42">
                  <c:v>1.2885439000000001</c:v>
                </c:pt>
                <c:pt idx="43">
                  <c:v>1.3192235000000001</c:v>
                </c:pt>
                <c:pt idx="44">
                  <c:v>1.3499030999999999</c:v>
                </c:pt>
                <c:pt idx="45">
                  <c:v>1.3805826999999999</c:v>
                </c:pt>
                <c:pt idx="46">
                  <c:v>1.4112623</c:v>
                </c:pt>
                <c:pt idx="47">
                  <c:v>1.4419419</c:v>
                </c:pt>
                <c:pt idx="48">
                  <c:v>1.4726216000000001</c:v>
                </c:pt>
                <c:pt idx="49">
                  <c:v>1.5033011999999999</c:v>
                </c:pt>
                <c:pt idx="50">
                  <c:v>1.5339807999999999</c:v>
                </c:pt>
                <c:pt idx="51">
                  <c:v>1.5646604</c:v>
                </c:pt>
                <c:pt idx="52">
                  <c:v>1.59534</c:v>
                </c:pt>
                <c:pt idx="53">
                  <c:v>1.6260196</c:v>
                </c:pt>
                <c:pt idx="54">
                  <c:v>1.6566993000000001</c:v>
                </c:pt>
                <c:pt idx="55">
                  <c:v>1.6873788999999999</c:v>
                </c:pt>
                <c:pt idx="56">
                  <c:v>1.7180584999999999</c:v>
                </c:pt>
                <c:pt idx="57">
                  <c:v>1.7487381</c:v>
                </c:pt>
                <c:pt idx="58">
                  <c:v>1.7794177</c:v>
                </c:pt>
                <c:pt idx="59">
                  <c:v>1.8100973</c:v>
                </c:pt>
                <c:pt idx="60">
                  <c:v>1.8407769</c:v>
                </c:pt>
                <c:pt idx="61">
                  <c:v>1.8714565999999999</c:v>
                </c:pt>
                <c:pt idx="62">
                  <c:v>1.9021361999999999</c:v>
                </c:pt>
                <c:pt idx="63">
                  <c:v>1.9328158</c:v>
                </c:pt>
                <c:pt idx="64">
                  <c:v>1.9634954</c:v>
                </c:pt>
                <c:pt idx="65">
                  <c:v>1.994175</c:v>
                </c:pt>
                <c:pt idx="66">
                  <c:v>2.0248545999999998</c:v>
                </c:pt>
                <c:pt idx="67">
                  <c:v>2.0555343000000001</c:v>
                </c:pt>
                <c:pt idx="68">
                  <c:v>2.0862139000000002</c:v>
                </c:pt>
                <c:pt idx="69">
                  <c:v>2.1168935000000002</c:v>
                </c:pt>
                <c:pt idx="70">
                  <c:v>2.1475730999999998</c:v>
                </c:pt>
                <c:pt idx="71">
                  <c:v>2.1782526999999998</c:v>
                </c:pt>
                <c:pt idx="72">
                  <c:v>2.2089322999999998</c:v>
                </c:pt>
                <c:pt idx="73">
                  <c:v>2.2396120000000002</c:v>
                </c:pt>
                <c:pt idx="74">
                  <c:v>2.2702916000000002</c:v>
                </c:pt>
                <c:pt idx="75">
                  <c:v>2.3009712000000002</c:v>
                </c:pt>
                <c:pt idx="76">
                  <c:v>2.3316507999999998</c:v>
                </c:pt>
                <c:pt idx="77">
                  <c:v>2.3623303999999998</c:v>
                </c:pt>
                <c:pt idx="78">
                  <c:v>2.3930099999999999</c:v>
                </c:pt>
                <c:pt idx="79">
                  <c:v>2.4236895999999999</c:v>
                </c:pt>
                <c:pt idx="80">
                  <c:v>2.4543693000000002</c:v>
                </c:pt>
                <c:pt idx="81">
                  <c:v>2.4850488999999998</c:v>
                </c:pt>
                <c:pt idx="82">
                  <c:v>2.5157284999999998</c:v>
                </c:pt>
                <c:pt idx="83">
                  <c:v>2.5464080999999998</c:v>
                </c:pt>
                <c:pt idx="84">
                  <c:v>2.5770876999999999</c:v>
                </c:pt>
                <c:pt idx="85">
                  <c:v>2.6077672999999999</c:v>
                </c:pt>
                <c:pt idx="86">
                  <c:v>2.6384470000000002</c:v>
                </c:pt>
                <c:pt idx="87">
                  <c:v>2.6691265999999998</c:v>
                </c:pt>
                <c:pt idx="88">
                  <c:v>2.6998061999999998</c:v>
                </c:pt>
                <c:pt idx="89">
                  <c:v>2.7304857999999999</c:v>
                </c:pt>
                <c:pt idx="90">
                  <c:v>2.7611653999999999</c:v>
                </c:pt>
                <c:pt idx="91">
                  <c:v>2.7918449999999999</c:v>
                </c:pt>
                <c:pt idx="92">
                  <c:v>2.8225245999999999</c:v>
                </c:pt>
                <c:pt idx="93">
                  <c:v>2.8532042999999998</c:v>
                </c:pt>
                <c:pt idx="94">
                  <c:v>2.8838838999999998</c:v>
                </c:pt>
                <c:pt idx="95">
                  <c:v>2.9145634999999999</c:v>
                </c:pt>
                <c:pt idx="96">
                  <c:v>2.9452430999999999</c:v>
                </c:pt>
                <c:pt idx="97">
                  <c:v>2.9759226999999999</c:v>
                </c:pt>
                <c:pt idx="98">
                  <c:v>3.0066022999999999</c:v>
                </c:pt>
                <c:pt idx="99">
                  <c:v>3.0372819999999998</c:v>
                </c:pt>
                <c:pt idx="100">
                  <c:v>3.0679615999999998</c:v>
                </c:pt>
                <c:pt idx="101">
                  <c:v>3.0986411999999999</c:v>
                </c:pt>
                <c:pt idx="102">
                  <c:v>3.1293207999999999</c:v>
                </c:pt>
                <c:pt idx="103">
                  <c:v>3.1600003999999999</c:v>
                </c:pt>
                <c:pt idx="104">
                  <c:v>3.19068</c:v>
                </c:pt>
                <c:pt idx="105">
                  <c:v>3.2213596999999998</c:v>
                </c:pt>
                <c:pt idx="106">
                  <c:v>3.2520392999999999</c:v>
                </c:pt>
                <c:pt idx="107">
                  <c:v>3.2827188999999999</c:v>
                </c:pt>
                <c:pt idx="108">
                  <c:v>3.3133984999999999</c:v>
                </c:pt>
                <c:pt idx="109">
                  <c:v>3.3440780999999999</c:v>
                </c:pt>
                <c:pt idx="110">
                  <c:v>3.3747577</c:v>
                </c:pt>
                <c:pt idx="111">
                  <c:v>3.4054373</c:v>
                </c:pt>
                <c:pt idx="112">
                  <c:v>3.4361169999999999</c:v>
                </c:pt>
                <c:pt idx="113">
                  <c:v>3.4667965999999999</c:v>
                </c:pt>
                <c:pt idx="114">
                  <c:v>3.4974761999999999</c:v>
                </c:pt>
                <c:pt idx="115">
                  <c:v>3.5281558</c:v>
                </c:pt>
                <c:pt idx="116">
                  <c:v>3.5588354</c:v>
                </c:pt>
                <c:pt idx="117">
                  <c:v>3.589515</c:v>
                </c:pt>
                <c:pt idx="118">
                  <c:v>3.6201946999999999</c:v>
                </c:pt>
                <c:pt idx="119">
                  <c:v>3.6508742999999999</c:v>
                </c:pt>
                <c:pt idx="120">
                  <c:v>3.6815538999999999</c:v>
                </c:pt>
                <c:pt idx="121">
                  <c:v>3.7122335</c:v>
                </c:pt>
                <c:pt idx="122">
                  <c:v>3.7429131</c:v>
                </c:pt>
                <c:pt idx="123">
                  <c:v>3.7735927</c:v>
                </c:pt>
                <c:pt idx="124">
                  <c:v>3.8042723999999999</c:v>
                </c:pt>
                <c:pt idx="125">
                  <c:v>3.8349519999999999</c:v>
                </c:pt>
                <c:pt idx="126">
                  <c:v>3.8656315999999999</c:v>
                </c:pt>
                <c:pt idx="127">
                  <c:v>3.8963112</c:v>
                </c:pt>
                <c:pt idx="128">
                  <c:v>3.9269908</c:v>
                </c:pt>
                <c:pt idx="129">
                  <c:v>3.9576704</c:v>
                </c:pt>
                <c:pt idx="130">
                  <c:v>3.9883500000000001</c:v>
                </c:pt>
                <c:pt idx="131">
                  <c:v>4.0190296999999999</c:v>
                </c:pt>
                <c:pt idx="132">
                  <c:v>4.0497093</c:v>
                </c:pt>
                <c:pt idx="133">
                  <c:v>4.0803889</c:v>
                </c:pt>
                <c:pt idx="134">
                  <c:v>4.1110685</c:v>
                </c:pt>
                <c:pt idx="135">
                  <c:v>4.1417481</c:v>
                </c:pt>
                <c:pt idx="136">
                  <c:v>4.1724277000000001</c:v>
                </c:pt>
                <c:pt idx="137">
                  <c:v>4.2031074000000004</c:v>
                </c:pt>
                <c:pt idx="138">
                  <c:v>4.2337870000000004</c:v>
                </c:pt>
                <c:pt idx="139">
                  <c:v>4.2644666000000004</c:v>
                </c:pt>
                <c:pt idx="140">
                  <c:v>4.2951461999999996</c:v>
                </c:pt>
                <c:pt idx="141">
                  <c:v>4.3258257999999996</c:v>
                </c:pt>
                <c:pt idx="142">
                  <c:v>4.3565053999999996</c:v>
                </c:pt>
                <c:pt idx="143">
                  <c:v>4.3871850999999999</c:v>
                </c:pt>
                <c:pt idx="144">
                  <c:v>4.4178647</c:v>
                </c:pt>
                <c:pt idx="145">
                  <c:v>4.4485443</c:v>
                </c:pt>
                <c:pt idx="146">
                  <c:v>4.4792239</c:v>
                </c:pt>
                <c:pt idx="147">
                  <c:v>4.5099035000000001</c:v>
                </c:pt>
                <c:pt idx="148">
                  <c:v>4.5405831000000001</c:v>
                </c:pt>
                <c:pt idx="149">
                  <c:v>4.5712627000000001</c:v>
                </c:pt>
                <c:pt idx="150">
                  <c:v>4.6019424000000004</c:v>
                </c:pt>
                <c:pt idx="151">
                  <c:v>4.6326219999999996</c:v>
                </c:pt>
                <c:pt idx="152">
                  <c:v>4.6633015999999996</c:v>
                </c:pt>
                <c:pt idx="153">
                  <c:v>4.6939811999999996</c:v>
                </c:pt>
                <c:pt idx="154">
                  <c:v>4.7246607999999997</c:v>
                </c:pt>
                <c:pt idx="155">
                  <c:v>4.7553403999999997</c:v>
                </c:pt>
                <c:pt idx="156">
                  <c:v>4.7860201</c:v>
                </c:pt>
                <c:pt idx="157">
                  <c:v>4.8166997</c:v>
                </c:pt>
                <c:pt idx="158">
                  <c:v>4.8473793000000001</c:v>
                </c:pt>
                <c:pt idx="159">
                  <c:v>4.8780589000000001</c:v>
                </c:pt>
                <c:pt idx="160">
                  <c:v>4.9087385000000001</c:v>
                </c:pt>
                <c:pt idx="161">
                  <c:v>4.9394181000000001</c:v>
                </c:pt>
                <c:pt idx="162">
                  <c:v>4.9700977999999996</c:v>
                </c:pt>
                <c:pt idx="163">
                  <c:v>5.0007773999999996</c:v>
                </c:pt>
                <c:pt idx="164">
                  <c:v>5.0314569999999996</c:v>
                </c:pt>
                <c:pt idx="165">
                  <c:v>5.0621365999999997</c:v>
                </c:pt>
                <c:pt idx="166">
                  <c:v>5.0928161999999997</c:v>
                </c:pt>
                <c:pt idx="167">
                  <c:v>5.1234957999999997</c:v>
                </c:pt>
                <c:pt idx="168">
                  <c:v>5.1541753999999997</c:v>
                </c:pt>
                <c:pt idx="169">
                  <c:v>5.1848551</c:v>
                </c:pt>
                <c:pt idx="170">
                  <c:v>5.2155347000000001</c:v>
                </c:pt>
                <c:pt idx="171">
                  <c:v>5.2462143000000001</c:v>
                </c:pt>
                <c:pt idx="172">
                  <c:v>5.2768939000000001</c:v>
                </c:pt>
                <c:pt idx="173">
                  <c:v>5.3075735000000002</c:v>
                </c:pt>
                <c:pt idx="174">
                  <c:v>5.3382531000000002</c:v>
                </c:pt>
                <c:pt idx="175">
                  <c:v>5.3689327999999996</c:v>
                </c:pt>
                <c:pt idx="176">
                  <c:v>5.3996123999999996</c:v>
                </c:pt>
                <c:pt idx="177">
                  <c:v>5.4302919999999997</c:v>
                </c:pt>
                <c:pt idx="178">
                  <c:v>5.4609715999999997</c:v>
                </c:pt>
                <c:pt idx="179">
                  <c:v>5.4916511999999997</c:v>
                </c:pt>
                <c:pt idx="180">
                  <c:v>5.5223307999999998</c:v>
                </c:pt>
                <c:pt idx="181">
                  <c:v>5.5530105000000001</c:v>
                </c:pt>
                <c:pt idx="182">
                  <c:v>5.5836901000000001</c:v>
                </c:pt>
                <c:pt idx="183">
                  <c:v>5.6143697000000001</c:v>
                </c:pt>
                <c:pt idx="184">
                  <c:v>5.6450493000000002</c:v>
                </c:pt>
                <c:pt idx="185">
                  <c:v>5.6757289000000002</c:v>
                </c:pt>
                <c:pt idx="186">
                  <c:v>5.7064085000000002</c:v>
                </c:pt>
                <c:pt idx="187">
                  <c:v>5.7370881000000002</c:v>
                </c:pt>
                <c:pt idx="188">
                  <c:v>5.7677677999999997</c:v>
                </c:pt>
                <c:pt idx="189">
                  <c:v>5.7984473999999997</c:v>
                </c:pt>
                <c:pt idx="190">
                  <c:v>5.8291269999999997</c:v>
                </c:pt>
                <c:pt idx="191">
                  <c:v>5.8598065999999998</c:v>
                </c:pt>
                <c:pt idx="192">
                  <c:v>5.8904861999999998</c:v>
                </c:pt>
                <c:pt idx="193">
                  <c:v>5.9211657999999998</c:v>
                </c:pt>
                <c:pt idx="194">
                  <c:v>5.9518455000000001</c:v>
                </c:pt>
                <c:pt idx="195">
                  <c:v>5.9825251000000002</c:v>
                </c:pt>
                <c:pt idx="196">
                  <c:v>6.0132047000000002</c:v>
                </c:pt>
                <c:pt idx="197">
                  <c:v>6.0438843000000002</c:v>
                </c:pt>
                <c:pt idx="198">
                  <c:v>6.0745639000000002</c:v>
                </c:pt>
                <c:pt idx="199">
                  <c:v>6.1052435000000003</c:v>
                </c:pt>
                <c:pt idx="200">
                  <c:v>6.1359231999999997</c:v>
                </c:pt>
                <c:pt idx="201">
                  <c:v>6.1666027999999997</c:v>
                </c:pt>
                <c:pt idx="202">
                  <c:v>6.1972823999999997</c:v>
                </c:pt>
                <c:pt idx="203">
                  <c:v>6.2279619999999998</c:v>
                </c:pt>
                <c:pt idx="204">
                  <c:v>6.2586415999999998</c:v>
                </c:pt>
                <c:pt idx="205">
                  <c:v>6.2893211999999998</c:v>
                </c:pt>
                <c:pt idx="206">
                  <c:v>6.3200007999999999</c:v>
                </c:pt>
                <c:pt idx="207">
                  <c:v>6.3506805000000002</c:v>
                </c:pt>
                <c:pt idx="208">
                  <c:v>6.3813601000000002</c:v>
                </c:pt>
                <c:pt idx="209">
                  <c:v>6.4120397000000002</c:v>
                </c:pt>
                <c:pt idx="210">
                  <c:v>6.4427193000000003</c:v>
                </c:pt>
                <c:pt idx="211">
                  <c:v>6.4733989000000003</c:v>
                </c:pt>
                <c:pt idx="212">
                  <c:v>6.5040785000000003</c:v>
                </c:pt>
                <c:pt idx="213">
                  <c:v>6.5347581999999997</c:v>
                </c:pt>
                <c:pt idx="214">
                  <c:v>6.5654377999999998</c:v>
                </c:pt>
                <c:pt idx="215">
                  <c:v>6.5961173999999998</c:v>
                </c:pt>
                <c:pt idx="216">
                  <c:v>6.6267969999999998</c:v>
                </c:pt>
                <c:pt idx="217">
                  <c:v>6.6574765999999999</c:v>
                </c:pt>
                <c:pt idx="218">
                  <c:v>6.6881561999999999</c:v>
                </c:pt>
                <c:pt idx="219">
                  <c:v>6.7188359000000002</c:v>
                </c:pt>
                <c:pt idx="220">
                  <c:v>6.7495155000000002</c:v>
                </c:pt>
                <c:pt idx="221">
                  <c:v>6.7801951000000003</c:v>
                </c:pt>
                <c:pt idx="222">
                  <c:v>6.8108747000000003</c:v>
                </c:pt>
                <c:pt idx="223">
                  <c:v>6.8415543000000003</c:v>
                </c:pt>
                <c:pt idx="224">
                  <c:v>6.8722339000000003</c:v>
                </c:pt>
                <c:pt idx="225">
                  <c:v>6.9029135000000004</c:v>
                </c:pt>
                <c:pt idx="226">
                  <c:v>6.9335931999999998</c:v>
                </c:pt>
                <c:pt idx="227">
                  <c:v>6.9642727999999998</c:v>
                </c:pt>
                <c:pt idx="228">
                  <c:v>6.9949523999999998</c:v>
                </c:pt>
                <c:pt idx="229">
                  <c:v>7.0256319999999999</c:v>
                </c:pt>
                <c:pt idx="230">
                  <c:v>7.0563115999999999</c:v>
                </c:pt>
                <c:pt idx="231">
                  <c:v>7.0869911999999999</c:v>
                </c:pt>
                <c:pt idx="232">
                  <c:v>7.1176709000000002</c:v>
                </c:pt>
                <c:pt idx="233">
                  <c:v>7.1483505000000003</c:v>
                </c:pt>
                <c:pt idx="234">
                  <c:v>7.1790301000000003</c:v>
                </c:pt>
                <c:pt idx="235">
                  <c:v>7.2097097000000003</c:v>
                </c:pt>
                <c:pt idx="236">
                  <c:v>7.2403893000000004</c:v>
                </c:pt>
                <c:pt idx="237">
                  <c:v>7.2710689000000004</c:v>
                </c:pt>
                <c:pt idx="238">
                  <c:v>7.3017485999999998</c:v>
                </c:pt>
                <c:pt idx="239">
                  <c:v>7.3324281999999998</c:v>
                </c:pt>
                <c:pt idx="240">
                  <c:v>7.3631077999999999</c:v>
                </c:pt>
                <c:pt idx="241">
                  <c:v>7.3937873999999999</c:v>
                </c:pt>
                <c:pt idx="242">
                  <c:v>7.4244669999999999</c:v>
                </c:pt>
                <c:pt idx="243">
                  <c:v>7.4551466</c:v>
                </c:pt>
                <c:pt idx="244">
                  <c:v>7.4858262</c:v>
                </c:pt>
                <c:pt idx="245">
                  <c:v>7.5165059000000003</c:v>
                </c:pt>
                <c:pt idx="246">
                  <c:v>7.5471855000000003</c:v>
                </c:pt>
                <c:pt idx="247">
                  <c:v>7.5778651000000004</c:v>
                </c:pt>
                <c:pt idx="248">
                  <c:v>7.6085447000000004</c:v>
                </c:pt>
                <c:pt idx="249">
                  <c:v>7.6392243000000004</c:v>
                </c:pt>
                <c:pt idx="250">
                  <c:v>7.6699039000000004</c:v>
                </c:pt>
                <c:pt idx="251">
                  <c:v>7.7005835999999999</c:v>
                </c:pt>
                <c:pt idx="252">
                  <c:v>7.7312631999999999</c:v>
                </c:pt>
                <c:pt idx="253">
                  <c:v>7.7619427999999999</c:v>
                </c:pt>
                <c:pt idx="254">
                  <c:v>7.7926223999999999</c:v>
                </c:pt>
                <c:pt idx="255">
                  <c:v>7.823302</c:v>
                </c:pt>
                <c:pt idx="256">
                  <c:v>7.8539816</c:v>
                </c:pt>
                <c:pt idx="257">
                  <c:v>7.8846612</c:v>
                </c:pt>
                <c:pt idx="258">
                  <c:v>7.9153409000000003</c:v>
                </c:pt>
                <c:pt idx="259">
                  <c:v>7.9460205000000004</c:v>
                </c:pt>
                <c:pt idx="260">
                  <c:v>7.9767001000000004</c:v>
                </c:pt>
                <c:pt idx="261">
                  <c:v>8.0073796999999995</c:v>
                </c:pt>
                <c:pt idx="262">
                  <c:v>8.0380593000000005</c:v>
                </c:pt>
                <c:pt idx="263">
                  <c:v>8.0687388999999996</c:v>
                </c:pt>
                <c:pt idx="264">
                  <c:v>8.0994185999999999</c:v>
                </c:pt>
                <c:pt idx="265">
                  <c:v>8.1300982000000008</c:v>
                </c:pt>
                <c:pt idx="266">
                  <c:v>8.1607778</c:v>
                </c:pt>
                <c:pt idx="267">
                  <c:v>8.1914574000000009</c:v>
                </c:pt>
                <c:pt idx="268">
                  <c:v>8.222137</c:v>
                </c:pt>
                <c:pt idx="269">
                  <c:v>8.2528165999999992</c:v>
                </c:pt>
                <c:pt idx="270">
                  <c:v>8.2834962999999995</c:v>
                </c:pt>
                <c:pt idx="271">
                  <c:v>8.3141759000000004</c:v>
                </c:pt>
                <c:pt idx="272">
                  <c:v>8.3448554999999995</c:v>
                </c:pt>
                <c:pt idx="273">
                  <c:v>8.3755351000000005</c:v>
                </c:pt>
                <c:pt idx="274">
                  <c:v>8.4062146999999996</c:v>
                </c:pt>
                <c:pt idx="275">
                  <c:v>8.4368943000000005</c:v>
                </c:pt>
                <c:pt idx="276">
                  <c:v>8.4675738999999997</c:v>
                </c:pt>
                <c:pt idx="277">
                  <c:v>8.4982536</c:v>
                </c:pt>
                <c:pt idx="278">
                  <c:v>8.5289332000000009</c:v>
                </c:pt>
                <c:pt idx="279">
                  <c:v>8.5596128</c:v>
                </c:pt>
                <c:pt idx="280">
                  <c:v>8.5902923999999992</c:v>
                </c:pt>
                <c:pt idx="281">
                  <c:v>8.6209720000000001</c:v>
                </c:pt>
                <c:pt idx="282">
                  <c:v>8.6516515999999992</c:v>
                </c:pt>
                <c:pt idx="283">
                  <c:v>8.6823312999999995</c:v>
                </c:pt>
                <c:pt idx="284">
                  <c:v>8.7130109000000004</c:v>
                </c:pt>
                <c:pt idx="285">
                  <c:v>8.7436904999999996</c:v>
                </c:pt>
                <c:pt idx="286">
                  <c:v>8.7743701000000005</c:v>
                </c:pt>
                <c:pt idx="287">
                  <c:v>8.8050496999999996</c:v>
                </c:pt>
                <c:pt idx="288">
                  <c:v>8.8357293000000006</c:v>
                </c:pt>
                <c:pt idx="289">
                  <c:v>8.8664090000000009</c:v>
                </c:pt>
                <c:pt idx="290">
                  <c:v>8.8970886</c:v>
                </c:pt>
                <c:pt idx="291">
                  <c:v>8.9277681999999992</c:v>
                </c:pt>
                <c:pt idx="292">
                  <c:v>8.9584478000000001</c:v>
                </c:pt>
                <c:pt idx="293">
                  <c:v>8.9891273999999992</c:v>
                </c:pt>
                <c:pt idx="294">
                  <c:v>9.0198070000000001</c:v>
                </c:pt>
                <c:pt idx="295">
                  <c:v>9.0504865999999993</c:v>
                </c:pt>
                <c:pt idx="296">
                  <c:v>9.0811662999999996</c:v>
                </c:pt>
                <c:pt idx="297">
                  <c:v>9.1118459000000005</c:v>
                </c:pt>
                <c:pt idx="298">
                  <c:v>9.1425254999999996</c:v>
                </c:pt>
                <c:pt idx="299">
                  <c:v>9.1732051000000006</c:v>
                </c:pt>
                <c:pt idx="300">
                  <c:v>9.2038846999999997</c:v>
                </c:pt>
                <c:pt idx="301">
                  <c:v>9.2345643000000006</c:v>
                </c:pt>
                <c:pt idx="302">
                  <c:v>9.2652439999999991</c:v>
                </c:pt>
                <c:pt idx="303">
                  <c:v>9.2959236000000001</c:v>
                </c:pt>
                <c:pt idx="304">
                  <c:v>9.3266031999999992</c:v>
                </c:pt>
                <c:pt idx="305">
                  <c:v>9.3572828000000001</c:v>
                </c:pt>
                <c:pt idx="306">
                  <c:v>9.3879623999999993</c:v>
                </c:pt>
                <c:pt idx="307">
                  <c:v>9.4186420000000002</c:v>
                </c:pt>
                <c:pt idx="308">
                  <c:v>9.4493217000000005</c:v>
                </c:pt>
                <c:pt idx="309">
                  <c:v>9.4800012999999996</c:v>
                </c:pt>
                <c:pt idx="310">
                  <c:v>9.5106809000000005</c:v>
                </c:pt>
                <c:pt idx="311">
                  <c:v>9.5413604999999997</c:v>
                </c:pt>
                <c:pt idx="312">
                  <c:v>9.5720401000000006</c:v>
                </c:pt>
                <c:pt idx="313">
                  <c:v>9.6027196999999997</c:v>
                </c:pt>
                <c:pt idx="314">
                  <c:v>9.6333993000000007</c:v>
                </c:pt>
                <c:pt idx="315">
                  <c:v>9.6640789999999992</c:v>
                </c:pt>
                <c:pt idx="316">
                  <c:v>9.6947586000000001</c:v>
                </c:pt>
                <c:pt idx="317">
                  <c:v>9.7254381999999993</c:v>
                </c:pt>
                <c:pt idx="318">
                  <c:v>9.7561178000000002</c:v>
                </c:pt>
                <c:pt idx="319">
                  <c:v>9.7867973999999993</c:v>
                </c:pt>
                <c:pt idx="320">
                  <c:v>9.8174770000000002</c:v>
                </c:pt>
                <c:pt idx="321">
                  <c:v>9.8481567000000005</c:v>
                </c:pt>
                <c:pt idx="322">
                  <c:v>9.8788362999999997</c:v>
                </c:pt>
                <c:pt idx="323">
                  <c:v>9.9095159000000006</c:v>
                </c:pt>
                <c:pt idx="324">
                  <c:v>9.9401954999999997</c:v>
                </c:pt>
                <c:pt idx="325">
                  <c:v>9.9708751000000007</c:v>
                </c:pt>
              </c:numCache>
            </c:numRef>
          </c:xVal>
          <c:yVal>
            <c:numRef>
              <c:f>[1]R!$K$10:$K$335</c:f>
              <c:numCache>
                <c:formatCode>General</c:formatCode>
                <c:ptCount val="326"/>
                <c:pt idx="0">
                  <c:v>0.13962277000000001</c:v>
                </c:pt>
                <c:pt idx="1">
                  <c:v>0.14080852999999999</c:v>
                </c:pt>
                <c:pt idx="2">
                  <c:v>0.14394932999999999</c:v>
                </c:pt>
                <c:pt idx="3">
                  <c:v>0.1479916</c:v>
                </c:pt>
                <c:pt idx="4">
                  <c:v>0.15168577</c:v>
                </c:pt>
                <c:pt idx="5">
                  <c:v>0.15401401000000001</c:v>
                </c:pt>
                <c:pt idx="6">
                  <c:v>0.15447240000000001</c:v>
                </c:pt>
                <c:pt idx="7">
                  <c:v>0.15320357000000001</c:v>
                </c:pt>
                <c:pt idx="8">
                  <c:v>0.15099460000000001</c:v>
                </c:pt>
                <c:pt idx="9">
                  <c:v>0.14910999</c:v>
                </c:pt>
                <c:pt idx="10">
                  <c:v>0.14890587999999999</c:v>
                </c:pt>
                <c:pt idx="11">
                  <c:v>0.15126755</c:v>
                </c:pt>
                <c:pt idx="12">
                  <c:v>0.15613474999999999</c:v>
                </c:pt>
                <c:pt idx="13">
                  <c:v>0.16244895000000001</c:v>
                </c:pt>
                <c:pt idx="14">
                  <c:v>0.16855756</c:v>
                </c:pt>
                <c:pt idx="15">
                  <c:v>0.17280223</c:v>
                </c:pt>
                <c:pt idx="16">
                  <c:v>0.17406795999999999</c:v>
                </c:pt>
                <c:pt idx="17">
                  <c:v>0.17228029</c:v>
                </c:pt>
                <c:pt idx="18">
                  <c:v>0.16892805999999999</c:v>
                </c:pt>
                <c:pt idx="19">
                  <c:v>0.16752512</c:v>
                </c:pt>
                <c:pt idx="20">
                  <c:v>0.17334583000000001</c:v>
                </c:pt>
                <c:pt idx="21">
                  <c:v>0.19136243999999999</c:v>
                </c:pt>
                <c:pt idx="22">
                  <c:v>0.22332515</c:v>
                </c:pt>
                <c:pt idx="23">
                  <c:v>0.26725257000000002</c:v>
                </c:pt>
                <c:pt idx="24">
                  <c:v>0.31931480000000001</c:v>
                </c:pt>
                <c:pt idx="25">
                  <c:v>0.37542708000000002</c:v>
                </c:pt>
                <c:pt idx="26">
                  <c:v>0.43183092000000001</c:v>
                </c:pt>
                <c:pt idx="27">
                  <c:v>0.48521698000000002</c:v>
                </c:pt>
                <c:pt idx="28">
                  <c:v>0.53276460000000003</c:v>
                </c:pt>
                <c:pt idx="29">
                  <c:v>0.57219905999999998</c:v>
                </c:pt>
                <c:pt idx="30">
                  <c:v>0.60186980000000001</c:v>
                </c:pt>
                <c:pt idx="31">
                  <c:v>0.62083518000000004</c:v>
                </c:pt>
                <c:pt idx="32">
                  <c:v>0.62894097000000004</c:v>
                </c:pt>
                <c:pt idx="33">
                  <c:v>0.62688491000000002</c:v>
                </c:pt>
                <c:pt idx="34">
                  <c:v>0.61626174</c:v>
                </c:pt>
                <c:pt idx="35">
                  <c:v>0.59957961999999998</c:v>
                </c:pt>
                <c:pt idx="36">
                  <c:v>0.58022264999999995</c:v>
                </c:pt>
                <c:pt idx="37">
                  <c:v>0.56230066999999995</c:v>
                </c:pt>
                <c:pt idx="38">
                  <c:v>0.55028991000000005</c:v>
                </c:pt>
                <c:pt idx="39">
                  <c:v>0.54838938999999998</c:v>
                </c:pt>
                <c:pt idx="40">
                  <c:v>0.55969784</c:v>
                </c:pt>
                <c:pt idx="41">
                  <c:v>0.58559587000000002</c:v>
                </c:pt>
                <c:pt idx="42">
                  <c:v>0.62573676</c:v>
                </c:pt>
                <c:pt idx="43">
                  <c:v>0.67861671000000001</c:v>
                </c:pt>
                <c:pt idx="44">
                  <c:v>0.74228161999999998</c:v>
                </c:pt>
                <c:pt idx="45">
                  <c:v>0.81478185999999997</c:v>
                </c:pt>
                <c:pt idx="46">
                  <c:v>0.89429349999999996</c:v>
                </c:pt>
                <c:pt idx="47">
                  <c:v>0.97902182000000004</c:v>
                </c:pt>
                <c:pt idx="48">
                  <c:v>1.0670321</c:v>
                </c:pt>
                <c:pt idx="49">
                  <c:v>1.1561079999999999</c:v>
                </c:pt>
                <c:pt idx="50">
                  <c:v>1.2436868000000001</c:v>
                </c:pt>
                <c:pt idx="51">
                  <c:v>1.3268827000000001</c:v>
                </c:pt>
                <c:pt idx="52">
                  <c:v>1.4025858</c:v>
                </c:pt>
                <c:pt idx="53">
                  <c:v>1.4676161999999999</c:v>
                </c:pt>
                <c:pt idx="54">
                  <c:v>1.5189068999999999</c:v>
                </c:pt>
                <c:pt idx="55">
                  <c:v>1.5536943000000001</c:v>
                </c:pt>
                <c:pt idx="56">
                  <c:v>1.5696969000000001</c:v>
                </c:pt>
                <c:pt idx="57">
                  <c:v>1.5652682</c:v>
                </c:pt>
                <c:pt idx="58">
                  <c:v>1.5395141999999999</c:v>
                </c:pt>
                <c:pt idx="59">
                  <c:v>1.4923690999999999</c:v>
                </c:pt>
                <c:pt idx="60">
                  <c:v>1.4246262000000001</c:v>
                </c:pt>
                <c:pt idx="61">
                  <c:v>1.3379264</c:v>
                </c:pt>
                <c:pt idx="62">
                  <c:v>1.2347064000000001</c:v>
                </c:pt>
                <c:pt idx="63">
                  <c:v>1.118117</c:v>
                </c:pt>
                <c:pt idx="64">
                  <c:v>0.99192292999999998</c:v>
                </c:pt>
                <c:pt idx="65">
                  <c:v>0.86040541000000004</c:v>
                </c:pt>
                <c:pt idx="66">
                  <c:v>0.72829772000000004</c:v>
                </c:pt>
                <c:pt idx="67">
                  <c:v>0.60080566999999996</c:v>
                </c:pt>
                <c:pt idx="68">
                  <c:v>0.48378591999999998</c:v>
                </c:pt>
                <c:pt idx="69">
                  <c:v>0.38411321999999998</c:v>
                </c:pt>
                <c:pt idx="70">
                  <c:v>0.30978720999999998</c:v>
                </c:pt>
                <c:pt idx="71">
                  <c:v>0.26767468</c:v>
                </c:pt>
                <c:pt idx="72">
                  <c:v>0.25691237</c:v>
                </c:pt>
                <c:pt idx="73">
                  <c:v>0.26597134</c:v>
                </c:pt>
                <c:pt idx="74">
                  <c:v>0.28076658999999998</c:v>
                </c:pt>
                <c:pt idx="75">
                  <c:v>0.29177160000000002</c:v>
                </c:pt>
                <c:pt idx="76">
                  <c:v>0.29436660999999997</c:v>
                </c:pt>
                <c:pt idx="77">
                  <c:v>0.28717245000000002</c:v>
                </c:pt>
                <c:pt idx="78">
                  <c:v>0.27086992999999998</c:v>
                </c:pt>
                <c:pt idx="79">
                  <c:v>0.24768794999999999</c:v>
                </c:pt>
                <c:pt idx="80">
                  <c:v>0.22140113</c:v>
                </c:pt>
                <c:pt idx="81">
                  <c:v>0.19767863999999999</c:v>
                </c:pt>
                <c:pt idx="82">
                  <c:v>0.18405123000000001</c:v>
                </c:pt>
                <c:pt idx="83">
                  <c:v>0.18741601999999999</c:v>
                </c:pt>
                <c:pt idx="84">
                  <c:v>0.20919583999999999</c:v>
                </c:pt>
                <c:pt idx="85">
                  <c:v>0.24483994000000001</c:v>
                </c:pt>
                <c:pt idx="86">
                  <c:v>0.28836255</c:v>
                </c:pt>
                <c:pt idx="87">
                  <c:v>0.33517080999999999</c:v>
                </c:pt>
                <c:pt idx="88">
                  <c:v>0.38226576000000001</c:v>
                </c:pt>
                <c:pt idx="89">
                  <c:v>0.42775383</c:v>
                </c:pt>
                <c:pt idx="90">
                  <c:v>0.47043813000000001</c:v>
                </c:pt>
                <c:pt idx="91">
                  <c:v>0.50955669000000003</c:v>
                </c:pt>
                <c:pt idx="92">
                  <c:v>0.54461393000000002</c:v>
                </c:pt>
                <c:pt idx="93">
                  <c:v>0.57526421000000005</c:v>
                </c:pt>
                <c:pt idx="94">
                  <c:v>0.60122706000000004</c:v>
                </c:pt>
                <c:pt idx="95">
                  <c:v>0.62222628000000002</c:v>
                </c:pt>
                <c:pt idx="96">
                  <c:v>0.63795097999999995</c:v>
                </c:pt>
                <c:pt idx="97">
                  <c:v>0.64803904999999995</c:v>
                </c:pt>
                <c:pt idx="98">
                  <c:v>0.65208308000000004</c:v>
                </c:pt>
                <c:pt idx="99">
                  <c:v>0.6496575</c:v>
                </c:pt>
                <c:pt idx="100">
                  <c:v>0.64036375999999995</c:v>
                </c:pt>
                <c:pt idx="101">
                  <c:v>0.62388851999999995</c:v>
                </c:pt>
                <c:pt idx="102">
                  <c:v>0.60006881999999995</c:v>
                </c:pt>
                <c:pt idx="103">
                  <c:v>0.56895812999999995</c:v>
                </c:pt>
                <c:pt idx="104">
                  <c:v>0.53088831999999997</c:v>
                </c:pt>
                <c:pt idx="105">
                  <c:v>0.48652468999999998</c:v>
                </c:pt>
                <c:pt idx="106">
                  <c:v>0.43691585999999999</c:v>
                </c:pt>
                <c:pt idx="107">
                  <c:v>0.38354717999999999</c:v>
                </c:pt>
                <c:pt idx="108">
                  <c:v>0.32841974000000002</c:v>
                </c:pt>
                <c:pt idx="109">
                  <c:v>0.27419802999999998</c:v>
                </c:pt>
                <c:pt idx="110">
                  <c:v>0.22448472999999999</c:v>
                </c:pt>
                <c:pt idx="111">
                  <c:v>0.18415935999999999</c:v>
                </c:pt>
                <c:pt idx="112">
                  <c:v>0.15894831000000001</c:v>
                </c:pt>
                <c:pt idx="113">
                  <c:v>0.15215210000000001</c:v>
                </c:pt>
                <c:pt idx="114">
                  <c:v>0.16029494999999999</c:v>
                </c:pt>
                <c:pt idx="115">
                  <c:v>0.17534068999999999</c:v>
                </c:pt>
                <c:pt idx="116">
                  <c:v>0.19029378999999999</c:v>
                </c:pt>
                <c:pt idx="117">
                  <c:v>0.20095974</c:v>
                </c:pt>
                <c:pt idx="118">
                  <c:v>0.20532307999999999</c:v>
                </c:pt>
                <c:pt idx="119">
                  <c:v>0.20282538</c:v>
                </c:pt>
                <c:pt idx="120">
                  <c:v>0.19396511999999999</c:v>
                </c:pt>
                <c:pt idx="121">
                  <c:v>0.18012463000000001</c:v>
                </c:pt>
                <c:pt idx="122">
                  <c:v>0.16352733</c:v>
                </c:pt>
                <c:pt idx="123">
                  <c:v>0.14722602000000001</c:v>
                </c:pt>
                <c:pt idx="124">
                  <c:v>0.13485781999999999</c:v>
                </c:pt>
                <c:pt idx="125">
                  <c:v>0.12962646</c:v>
                </c:pt>
                <c:pt idx="126">
                  <c:v>0.13250844000000001</c:v>
                </c:pt>
                <c:pt idx="127">
                  <c:v>0.14148645000000001</c:v>
                </c:pt>
                <c:pt idx="128">
                  <c:v>0.15297905000000001</c:v>
                </c:pt>
                <c:pt idx="129">
                  <c:v>0.16362067</c:v>
                </c:pt>
                <c:pt idx="130">
                  <c:v>0.17097849000000001</c:v>
                </c:pt>
                <c:pt idx="131">
                  <c:v>0.17356342999999999</c:v>
                </c:pt>
                <c:pt idx="132">
                  <c:v>0.17066665</c:v>
                </c:pt>
                <c:pt idx="133">
                  <c:v>0.16220726999999999</c:v>
                </c:pt>
                <c:pt idx="134">
                  <c:v>0.14861424000000001</c:v>
                </c:pt>
                <c:pt idx="135">
                  <c:v>0.1307344</c:v>
                </c:pt>
                <c:pt idx="136">
                  <c:v>0.10976742</c:v>
                </c:pt>
                <c:pt idx="137">
                  <c:v>8.7255904999999995E-2</c:v>
                </c:pt>
                <c:pt idx="138">
                  <c:v>6.5231960000000005E-2</c:v>
                </c:pt>
                <c:pt idx="139">
                  <c:v>4.6807914999999999E-2</c:v>
                </c:pt>
                <c:pt idx="140">
                  <c:v>3.7141973000000002E-2</c:v>
                </c:pt>
                <c:pt idx="141">
                  <c:v>3.9612176999999998E-2</c:v>
                </c:pt>
                <c:pt idx="142">
                  <c:v>4.8817422999999999E-2</c:v>
                </c:pt>
                <c:pt idx="143">
                  <c:v>5.8470616000000003E-2</c:v>
                </c:pt>
                <c:pt idx="144">
                  <c:v>6.5844418000000002E-2</c:v>
                </c:pt>
                <c:pt idx="145">
                  <c:v>7.0098508000000004E-2</c:v>
                </c:pt>
                <c:pt idx="146">
                  <c:v>7.1249480000000004E-2</c:v>
                </c:pt>
                <c:pt idx="147">
                  <c:v>6.9798702000000004E-2</c:v>
                </c:pt>
                <c:pt idx="148">
                  <c:v>6.655759E-2</c:v>
                </c:pt>
                <c:pt idx="149">
                  <c:v>6.2502396000000002E-2</c:v>
                </c:pt>
                <c:pt idx="150">
                  <c:v>5.8585964999999997E-2</c:v>
                </c:pt>
                <c:pt idx="151">
                  <c:v>5.5487693999999997E-2</c:v>
                </c:pt>
                <c:pt idx="152">
                  <c:v>5.3386859000000002E-2</c:v>
                </c:pt>
                <c:pt idx="153">
                  <c:v>5.1936462000000003E-2</c:v>
                </c:pt>
                <c:pt idx="154">
                  <c:v>5.0509566999999998E-2</c:v>
                </c:pt>
                <c:pt idx="155">
                  <c:v>4.8570568000000001E-2</c:v>
                </c:pt>
                <c:pt idx="156">
                  <c:v>4.6003862E-2</c:v>
                </c:pt>
                <c:pt idx="157">
                  <c:v>4.3369815999999999E-2</c:v>
                </c:pt>
                <c:pt idx="158">
                  <c:v>4.2042129999999997E-2</c:v>
                </c:pt>
                <c:pt idx="159">
                  <c:v>4.3842783000000003E-2</c:v>
                </c:pt>
                <c:pt idx="160">
                  <c:v>4.9840587999999998E-2</c:v>
                </c:pt>
                <c:pt idx="161">
                  <c:v>5.9536501999999998E-2</c:v>
                </c:pt>
                <c:pt idx="162">
                  <c:v>7.1513621999999999E-2</c:v>
                </c:pt>
                <c:pt idx="163">
                  <c:v>8.4297117000000005E-2</c:v>
                </c:pt>
                <c:pt idx="164">
                  <c:v>9.6645953000000007E-2</c:v>
                </c:pt>
                <c:pt idx="165">
                  <c:v>0.10756646</c:v>
                </c:pt>
                <c:pt idx="166">
                  <c:v>0.11628635</c:v>
                </c:pt>
                <c:pt idx="167">
                  <c:v>0.122241</c:v>
                </c:pt>
                <c:pt idx="168">
                  <c:v>0.12506879000000001</c:v>
                </c:pt>
                <c:pt idx="169">
                  <c:v>0.12460706000000001</c:v>
                </c:pt>
                <c:pt idx="170">
                  <c:v>0.12088359999999999</c:v>
                </c:pt>
                <c:pt idx="171">
                  <c:v>0.11410149999999999</c:v>
                </c:pt>
                <c:pt idx="172">
                  <c:v>0.1046179</c:v>
                </c:pt>
                <c:pt idx="173">
                  <c:v>9.2918765E-2</c:v>
                </c:pt>
                <c:pt idx="174">
                  <c:v>7.9594723000000006E-2</c:v>
                </c:pt>
                <c:pt idx="175">
                  <c:v>6.5328464000000003E-2</c:v>
                </c:pt>
                <c:pt idx="176">
                  <c:v>5.0920498000000002E-2</c:v>
                </c:pt>
                <c:pt idx="177">
                  <c:v>3.7434530000000001E-2</c:v>
                </c:pt>
                <c:pt idx="178">
                  <c:v>2.6697858000000001E-2</c:v>
                </c:pt>
                <c:pt idx="179">
                  <c:v>2.2056236E-2</c:v>
                </c:pt>
                <c:pt idx="180">
                  <c:v>2.5285108000000001E-2</c:v>
                </c:pt>
                <c:pt idx="181">
                  <c:v>3.2653812999999997E-2</c:v>
                </c:pt>
                <c:pt idx="182">
                  <c:v>4.0729794999999999E-2</c:v>
                </c:pt>
                <c:pt idx="183">
                  <c:v>4.8162074999999999E-2</c:v>
                </c:pt>
                <c:pt idx="184">
                  <c:v>5.4490495999999999E-2</c:v>
                </c:pt>
                <c:pt idx="185">
                  <c:v>5.9578404000000001E-2</c:v>
                </c:pt>
                <c:pt idx="186">
                  <c:v>6.3414262999999998E-2</c:v>
                </c:pt>
                <c:pt idx="187">
                  <c:v>6.6030561000000002E-2</c:v>
                </c:pt>
                <c:pt idx="188">
                  <c:v>6.7466089000000007E-2</c:v>
                </c:pt>
                <c:pt idx="189">
                  <c:v>6.7750221999999999E-2</c:v>
                </c:pt>
                <c:pt idx="190">
                  <c:v>6.6901243999999999E-2</c:v>
                </c:pt>
                <c:pt idx="191">
                  <c:v>6.4933828999999998E-2</c:v>
                </c:pt>
                <c:pt idx="192">
                  <c:v>6.1871292000000001E-2</c:v>
                </c:pt>
                <c:pt idx="193">
                  <c:v>5.7758636000000002E-2</c:v>
                </c:pt>
                <c:pt idx="194">
                  <c:v>5.2673264999999997E-2</c:v>
                </c:pt>
                <c:pt idx="195">
                  <c:v>4.6731445000000003E-2</c:v>
                </c:pt>
                <c:pt idx="196">
                  <c:v>4.0089831999999999E-2</c:v>
                </c:pt>
                <c:pt idx="197">
                  <c:v>3.2942693000000002E-2</c:v>
                </c:pt>
                <c:pt idx="198">
                  <c:v>2.5517205000000001E-2</c:v>
                </c:pt>
                <c:pt idx="199">
                  <c:v>1.8074389999999999E-2</c:v>
                </c:pt>
                <c:pt idx="200">
                  <c:v>1.0953838E-2</c:v>
                </c:pt>
                <c:pt idx="201">
                  <c:v>5.0460211E-3</c:v>
                </c:pt>
                <c:pt idx="202">
                  <c:v>5.0995559999999999E-3</c:v>
                </c:pt>
                <c:pt idx="203">
                  <c:v>9.8359043E-3</c:v>
                </c:pt>
                <c:pt idx="204">
                  <c:v>1.4478227E-2</c:v>
                </c:pt>
                <c:pt idx="205">
                  <c:v>1.8380713999999999E-2</c:v>
                </c:pt>
                <c:pt idx="206">
                  <c:v>2.1436614999999999E-2</c:v>
                </c:pt>
                <c:pt idx="207">
                  <c:v>2.3659377999999998E-2</c:v>
                </c:pt>
                <c:pt idx="208">
                  <c:v>2.5124956E-2</c:v>
                </c:pt>
                <c:pt idx="209">
                  <c:v>2.5950599000000001E-2</c:v>
                </c:pt>
                <c:pt idx="210">
                  <c:v>2.6277836999999998E-2</c:v>
                </c:pt>
                <c:pt idx="211">
                  <c:v>2.6254346000000001E-2</c:v>
                </c:pt>
                <c:pt idx="212">
                  <c:v>2.6014763E-2</c:v>
                </c:pt>
                <c:pt idx="213">
                  <c:v>2.5662987000000002E-2</c:v>
                </c:pt>
                <c:pt idx="214">
                  <c:v>2.5260086000000001E-2</c:v>
                </c:pt>
                <c:pt idx="215">
                  <c:v>2.4821689000000001E-2</c:v>
                </c:pt>
                <c:pt idx="216">
                  <c:v>2.4325917999999998E-2</c:v>
                </c:pt>
                <c:pt idx="217">
                  <c:v>2.3729021999999999E-2</c:v>
                </c:pt>
                <c:pt idx="218">
                  <c:v>2.2983449E-2</c:v>
                </c:pt>
                <c:pt idx="219">
                  <c:v>2.2053499000000001E-2</c:v>
                </c:pt>
                <c:pt idx="220">
                  <c:v>2.0925921E-2</c:v>
                </c:pt>
                <c:pt idx="221">
                  <c:v>1.961506E-2</c:v>
                </c:pt>
                <c:pt idx="222">
                  <c:v>1.816328E-2</c:v>
                </c:pt>
                <c:pt idx="223">
                  <c:v>1.6637452E-2</c:v>
                </c:pt>
                <c:pt idx="224">
                  <c:v>1.5121628E-2</c:v>
                </c:pt>
                <c:pt idx="225">
                  <c:v>1.3705027E-2</c:v>
                </c:pt>
                <c:pt idx="226">
                  <c:v>1.2464253E-2</c:v>
                </c:pt>
                <c:pt idx="227">
                  <c:v>1.1441145999999999E-2</c:v>
                </c:pt>
                <c:pt idx="228">
                  <c:v>1.0623954999999999E-2</c:v>
                </c:pt>
                <c:pt idx="229">
                  <c:v>9.9443481999999996E-3</c:v>
                </c:pt>
                <c:pt idx="230">
                  <c:v>9.2962883999999999E-3</c:v>
                </c:pt>
                <c:pt idx="231">
                  <c:v>8.5682242999999998E-3</c:v>
                </c:pt>
                <c:pt idx="232">
                  <c:v>7.6753706000000001E-3</c:v>
                </c:pt>
                <c:pt idx="233">
                  <c:v>6.5908173999999998E-3</c:v>
                </c:pt>
                <c:pt idx="234">
                  <c:v>5.3977907999999998E-3</c:v>
                </c:pt>
                <c:pt idx="235">
                  <c:v>4.4233390000000001E-3</c:v>
                </c:pt>
                <c:pt idx="236">
                  <c:v>4.3847221000000002E-3</c:v>
                </c:pt>
                <c:pt idx="237">
                  <c:v>5.7288629000000002E-3</c:v>
                </c:pt>
                <c:pt idx="238">
                  <c:v>8.0247644999999999E-3</c:v>
                </c:pt>
                <c:pt idx="239">
                  <c:v>1.0792984E-2</c:v>
                </c:pt>
                <c:pt idx="240">
                  <c:v>1.3762033E-2</c:v>
                </c:pt>
                <c:pt idx="241">
                  <c:v>1.6755247000000001E-2</c:v>
                </c:pt>
                <c:pt idx="242">
                  <c:v>1.9631900000000001E-2</c:v>
                </c:pt>
                <c:pt idx="243">
                  <c:v>2.2269166E-2</c:v>
                </c:pt>
                <c:pt idx="244">
                  <c:v>2.4558377999999999E-2</c:v>
                </c:pt>
                <c:pt idx="245">
                  <c:v>2.6406101000000001E-2</c:v>
                </c:pt>
                <c:pt idx="246">
                  <c:v>2.7736719E-2</c:v>
                </c:pt>
                <c:pt idx="247">
                  <c:v>2.8495231999999999E-2</c:v>
                </c:pt>
                <c:pt idx="248">
                  <c:v>2.8649643999999998E-2</c:v>
                </c:pt>
                <c:pt idx="249">
                  <c:v>2.8192648000000001E-2</c:v>
                </c:pt>
                <c:pt idx="250">
                  <c:v>2.7142474999999999E-2</c:v>
                </c:pt>
                <c:pt idx="251">
                  <c:v>2.5542931000000001E-2</c:v>
                </c:pt>
                <c:pt idx="252">
                  <c:v>2.3462861000000002E-2</c:v>
                </c:pt>
                <c:pt idx="253">
                  <c:v>2.0995588999999999E-2</c:v>
                </c:pt>
                <c:pt idx="254">
                  <c:v>1.8259484999999999E-2</c:v>
                </c:pt>
                <c:pt idx="255">
                  <c:v>1.5402066000000001E-2</c:v>
                </c:pt>
                <c:pt idx="256">
                  <c:v>1.2612432E-2</c:v>
                </c:pt>
                <c:pt idx="257">
                  <c:v>1.0148769E-2</c:v>
                </c:pt>
                <c:pt idx="258">
                  <c:v>8.3693459000000001E-3</c:v>
                </c:pt>
                <c:pt idx="259">
                  <c:v>7.6487200000000003E-3</c:v>
                </c:pt>
                <c:pt idx="260">
                  <c:v>8.0296090999999997E-3</c:v>
                </c:pt>
                <c:pt idx="261">
                  <c:v>9.0947518000000001E-3</c:v>
                </c:pt>
                <c:pt idx="262">
                  <c:v>1.0369691E-2</c:v>
                </c:pt>
                <c:pt idx="263">
                  <c:v>1.1559476000000001E-2</c:v>
                </c:pt>
                <c:pt idx="264">
                  <c:v>1.2518806E-2</c:v>
                </c:pt>
                <c:pt idx="265">
                  <c:v>1.3189773E-2</c:v>
                </c:pt>
                <c:pt idx="266">
                  <c:v>1.3565153E-2</c:v>
                </c:pt>
                <c:pt idx="267">
                  <c:v>1.3668782000000001E-2</c:v>
                </c:pt>
                <c:pt idx="268">
                  <c:v>1.3543685999999999E-2</c:v>
                </c:pt>
                <c:pt idx="269">
                  <c:v>1.3243457E-2</c:v>
                </c:pt>
                <c:pt idx="270">
                  <c:v>1.2825098E-2</c:v>
                </c:pt>
                <c:pt idx="271">
                  <c:v>1.2342766999999999E-2</c:v>
                </c:pt>
                <c:pt idx="272">
                  <c:v>1.1842528E-2</c:v>
                </c:pt>
                <c:pt idx="273">
                  <c:v>1.1358593E-2</c:v>
                </c:pt>
                <c:pt idx="274">
                  <c:v>1.0911606000000001E-2</c:v>
                </c:pt>
                <c:pt idx="275">
                  <c:v>1.0509243999999999E-2</c:v>
                </c:pt>
                <c:pt idx="276">
                  <c:v>1.0148804000000001E-2</c:v>
                </c:pt>
                <c:pt idx="277">
                  <c:v>9.8208891000000006E-3</c:v>
                </c:pt>
                <c:pt idx="278">
                  <c:v>9.5131074999999996E-3</c:v>
                </c:pt>
                <c:pt idx="279">
                  <c:v>9.2130560000000007E-3</c:v>
                </c:pt>
                <c:pt idx="280">
                  <c:v>8.9104600999999999E-3</c:v>
                </c:pt>
                <c:pt idx="281">
                  <c:v>8.5988490000000004E-3</c:v>
                </c:pt>
                <c:pt idx="282">
                  <c:v>8.2773311000000002E-3</c:v>
                </c:pt>
                <c:pt idx="283">
                  <c:v>7.9528796000000006E-3</c:v>
                </c:pt>
                <c:pt idx="284">
                  <c:v>7.6430854000000001E-3</c:v>
                </c:pt>
                <c:pt idx="285">
                  <c:v>7.3785557E-3</c:v>
                </c:pt>
                <c:pt idx="286">
                  <c:v>7.2029727E-3</c:v>
                </c:pt>
                <c:pt idx="287">
                  <c:v>7.1677968E-3</c:v>
                </c:pt>
                <c:pt idx="288">
                  <c:v>7.3197430999999997E-3</c:v>
                </c:pt>
                <c:pt idx="289">
                  <c:v>7.6846833E-3</c:v>
                </c:pt>
                <c:pt idx="290">
                  <c:v>8.2576108000000006E-3</c:v>
                </c:pt>
                <c:pt idx="291">
                  <c:v>9.0052993999999997E-3</c:v>
                </c:pt>
                <c:pt idx="292">
                  <c:v>9.8778233999999993E-3</c:v>
                </c:pt>
                <c:pt idx="293">
                  <c:v>1.0820448E-2</c:v>
                </c:pt>
                <c:pt idx="294">
                  <c:v>1.1781345E-2</c:v>
                </c:pt>
                <c:pt idx="295">
                  <c:v>1.2715234000000001E-2</c:v>
                </c:pt>
                <c:pt idx="296">
                  <c:v>1.3584547000000001E-2</c:v>
                </c:pt>
                <c:pt idx="297">
                  <c:v>1.4359372E-2</c:v>
                </c:pt>
                <c:pt idx="298">
                  <c:v>1.5016883999999999E-2</c:v>
                </c:pt>
                <c:pt idx="299">
                  <c:v>1.5540637E-2</c:v>
                </c:pt>
                <c:pt idx="300">
                  <c:v>1.5919973E-2</c:v>
                </c:pt>
                <c:pt idx="301">
                  <c:v>1.6149770000000001E-2</c:v>
                </c:pt>
                <c:pt idx="302">
                  <c:v>1.6230709999999999E-2</c:v>
                </c:pt>
                <c:pt idx="303">
                  <c:v>1.6170161999999998E-2</c:v>
                </c:pt>
                <c:pt idx="304">
                  <c:v>1.5983652000000001E-2</c:v>
                </c:pt>
                <c:pt idx="305">
                  <c:v>1.5696676999999999E-2</c:v>
                </c:pt>
                <c:pt idx="306">
                  <c:v>1.5346303E-2</c:v>
                </c:pt>
                <c:pt idx="307">
                  <c:v>1.498158E-2</c:v>
                </c:pt>
                <c:pt idx="308">
                  <c:v>1.4661303000000001E-2</c:v>
                </c:pt>
                <c:pt idx="309">
                  <c:v>1.4447517E-2</c:v>
                </c:pt>
                <c:pt idx="310">
                  <c:v>1.4394185E-2</c:v>
                </c:pt>
                <c:pt idx="311">
                  <c:v>1.4533298E-2</c:v>
                </c:pt>
                <c:pt idx="312">
                  <c:v>1.4863921E-2</c:v>
                </c:pt>
                <c:pt idx="313">
                  <c:v>1.5349847999999999E-2</c:v>
                </c:pt>
                <c:pt idx="314">
                  <c:v>1.5926922E-2</c:v>
                </c:pt>
                <c:pt idx="315">
                  <c:v>1.6515888999999999E-2</c:v>
                </c:pt>
                <c:pt idx="316">
                  <c:v>1.7035379E-2</c:v>
                </c:pt>
                <c:pt idx="317">
                  <c:v>1.7411986000000001E-2</c:v>
                </c:pt>
                <c:pt idx="318">
                  <c:v>1.7587045999999999E-2</c:v>
                </c:pt>
                <c:pt idx="319">
                  <c:v>1.7520923000000001E-2</c:v>
                </c:pt>
                <c:pt idx="320">
                  <c:v>1.7195762999999999E-2</c:v>
                </c:pt>
                <c:pt idx="321">
                  <c:v>1.6617406000000001E-2</c:v>
                </c:pt>
                <c:pt idx="322">
                  <c:v>1.581687E-2</c:v>
                </c:pt>
                <c:pt idx="323">
                  <c:v>1.4851586999999999E-2</c:v>
                </c:pt>
                <c:pt idx="324">
                  <c:v>1.3806021E-2</c:v>
                </c:pt>
                <c:pt idx="325">
                  <c:v>1.2789979E-2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1808"/>
        <c:axId val="443564160"/>
      </c:scatterChart>
      <c:valAx>
        <c:axId val="443561808"/>
        <c:scaling>
          <c:orientation val="minMax"/>
          <c:max val="4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64160"/>
        <c:crosses val="autoZero"/>
        <c:crossBetween val="midCat"/>
      </c:valAx>
      <c:valAx>
        <c:axId val="443564160"/>
        <c:scaling>
          <c:orientation val="minMax"/>
        </c:scaling>
        <c:delete val="1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443561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1636568</xdr:colOff>
      <xdr:row>304</xdr:row>
      <xdr:rowOff>126422</xdr:rowOff>
    </xdr:from>
    <xdr:to>
      <xdr:col>9</xdr:col>
      <xdr:colOff>303068</xdr:colOff>
      <xdr:row>319</xdr:row>
      <xdr:rowOff>12122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1636568</xdr:colOff>
      <xdr:row>304</xdr:row>
      <xdr:rowOff>126422</xdr:rowOff>
    </xdr:from>
    <xdr:to>
      <xdr:col>9</xdr:col>
      <xdr:colOff>303068</xdr:colOff>
      <xdr:row>319</xdr:row>
      <xdr:rowOff>12122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ouk%20Borst/OneDrive%20-%20University%20of%20St%20Andrews/Research%20Fellow%20-%20SoS%20RARE/Synchroton%20work/DATA%20PROCESSING%20Combined/Nor%20files_perMineral/Excel%20E%20K%20R%20per%20mineralgroup/Y_Eudialyte_Merged%20E%20K%20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"/>
      <sheetName val="K"/>
      <sheetName val="R"/>
    </sheetNames>
    <sheetDataSet>
      <sheetData sheetId="0"/>
      <sheetData sheetId="1"/>
      <sheetData sheetId="2">
        <row r="1">
          <cell r="B1" t="str">
            <v>Radial distance</v>
          </cell>
          <cell r="C1" t="str">
            <v>merge_YK-NKEGM11.s_nr_1-4</v>
          </cell>
          <cell r="D1" t="str">
            <v>merge_83204-05_eudialyte_Nssk_peg_1</v>
          </cell>
          <cell r="E1" t="str">
            <v>merge_92028_29_109211_MapA_eud</v>
          </cell>
          <cell r="F1" t="str">
            <v>merge_92042-43_109211_MapB_eud</v>
          </cell>
          <cell r="G1" t="str">
            <v>merge_SOS033-YXAS.s_nr_1-4</v>
          </cell>
          <cell r="H1" t="str">
            <v>merge_NJH1644-YXAS.s_nr_1-4</v>
          </cell>
          <cell r="I1" t="str">
            <v>merge_MoOBmtNK-YXAS.s_nr_1-2</v>
          </cell>
          <cell r="J1" t="str">
            <v>merge_AF99193-YXAS.s_nr_1-4</v>
          </cell>
          <cell r="K1" t="str">
            <v>merge_1051Kip-YXAS.s_nr_1-4</v>
          </cell>
        </row>
        <row r="10">
          <cell r="B10">
            <v>0</v>
          </cell>
          <cell r="C10">
            <v>0.13047336000000001</v>
          </cell>
          <cell r="D10">
            <v>0.20019377999999999</v>
          </cell>
          <cell r="F10">
            <v>0.11785398</v>
          </cell>
          <cell r="G10">
            <v>0.13039762999999999</v>
          </cell>
          <cell r="H10">
            <v>0.13194237</v>
          </cell>
          <cell r="I10">
            <v>0.13102723999999999</v>
          </cell>
          <cell r="J10">
            <v>0.13499720000000001</v>
          </cell>
          <cell r="K10">
            <v>0.13962277000000001</v>
          </cell>
        </row>
        <row r="11">
          <cell r="B11">
            <v>3.0679616E-2</v>
          </cell>
          <cell r="C11">
            <v>0.13151375000000001</v>
          </cell>
          <cell r="D11">
            <v>0.19744353000000001</v>
          </cell>
          <cell r="F11">
            <v>0.12093859999999999</v>
          </cell>
          <cell r="G11">
            <v>0.13222507999999999</v>
          </cell>
          <cell r="H11">
            <v>0.13345014999999999</v>
          </cell>
          <cell r="I11">
            <v>0.13244898999999999</v>
          </cell>
          <cell r="J11">
            <v>0.13662075000000001</v>
          </cell>
          <cell r="K11">
            <v>0.14080852999999999</v>
          </cell>
        </row>
        <row r="12">
          <cell r="B12">
            <v>6.1359232E-2</v>
          </cell>
          <cell r="C12">
            <v>0.13427301999999999</v>
          </cell>
          <cell r="D12">
            <v>0.18941818999999999</v>
          </cell>
          <cell r="F12">
            <v>0.12893847</v>
          </cell>
          <cell r="G12">
            <v>0.13705491</v>
          </cell>
          <cell r="H12">
            <v>0.13745236</v>
          </cell>
          <cell r="I12">
            <v>0.13621025</v>
          </cell>
          <cell r="J12">
            <v>0.14090096999999999</v>
          </cell>
          <cell r="K12">
            <v>0.14394932999999999</v>
          </cell>
        </row>
        <row r="13">
          <cell r="B13">
            <v>9.2038846999999993E-2</v>
          </cell>
          <cell r="C13">
            <v>0.13783280000000001</v>
          </cell>
          <cell r="D13">
            <v>0.17682255999999999</v>
          </cell>
          <cell r="F13">
            <v>0.13897783</v>
          </cell>
          <cell r="G13">
            <v>0.14327983999999999</v>
          </cell>
          <cell r="H13">
            <v>0.14264635000000001</v>
          </cell>
          <cell r="I13">
            <v>0.14105006</v>
          </cell>
          <cell r="J13">
            <v>0.14637264999999999</v>
          </cell>
          <cell r="K13">
            <v>0.1479916</v>
          </cell>
        </row>
        <row r="14">
          <cell r="B14">
            <v>0.12271846</v>
          </cell>
          <cell r="C14">
            <v>0.14109861000000001</v>
          </cell>
          <cell r="D14">
            <v>0.16093758</v>
          </cell>
          <cell r="F14">
            <v>0.14807982</v>
          </cell>
          <cell r="G14">
            <v>0.14905741</v>
          </cell>
          <cell r="H14">
            <v>0.14750740000000001</v>
          </cell>
          <cell r="I14">
            <v>0.14549313</v>
          </cell>
          <cell r="J14">
            <v>0.15134355999999999</v>
          </cell>
          <cell r="K14">
            <v>0.15168577</v>
          </cell>
        </row>
        <row r="15">
          <cell r="B15">
            <v>0.15339807999999999</v>
          </cell>
          <cell r="C15">
            <v>0.14317441</v>
          </cell>
          <cell r="D15">
            <v>0.14381099</v>
          </cell>
          <cell r="F15">
            <v>0.15402202000000001</v>
          </cell>
          <cell r="G15">
            <v>0.15289554999999999</v>
          </cell>
          <cell r="H15">
            <v>0.15078348999999999</v>
          </cell>
          <cell r="I15">
            <v>0.14833634000000001</v>
          </cell>
          <cell r="J15">
            <v>0.15445408999999999</v>
          </cell>
          <cell r="K15">
            <v>0.15401401000000001</v>
          </cell>
        </row>
        <row r="16">
          <cell r="B16">
            <v>0.18407768999999999</v>
          </cell>
          <cell r="C16">
            <v>0.14361275000000001</v>
          </cell>
          <cell r="D16">
            <v>0.12851117000000001</v>
          </cell>
          <cell r="F16">
            <v>0.15557658999999999</v>
          </cell>
          <cell r="G16">
            <v>0.15396008999999999</v>
          </cell>
          <cell r="H16">
            <v>0.15178505</v>
          </cell>
          <cell r="I16">
            <v>0.1489394</v>
          </cell>
          <cell r="J16">
            <v>0.15499794</v>
          </cell>
          <cell r="K16">
            <v>0.15447240000000001</v>
          </cell>
        </row>
        <row r="17">
          <cell r="B17">
            <v>0.21475731000000001</v>
          </cell>
          <cell r="C17">
            <v>0.14253082</v>
          </cell>
          <cell r="D17">
            <v>0.11907590999999999</v>
          </cell>
          <cell r="F17">
            <v>0.15254350999999999</v>
          </cell>
          <cell r="G17">
            <v>0.15219632</v>
          </cell>
          <cell r="H17">
            <v>0.15050933</v>
          </cell>
          <cell r="I17">
            <v>0.14735166999999999</v>
          </cell>
          <cell r="J17">
            <v>0.15306078000000001</v>
          </cell>
          <cell r="K17">
            <v>0.15320357000000001</v>
          </cell>
        </row>
        <row r="18">
          <cell r="B18">
            <v>0.24543693</v>
          </cell>
          <cell r="C18">
            <v>0.14060197999999999</v>
          </cell>
          <cell r="D18">
            <v>0.11916189000000001</v>
          </cell>
          <cell r="F18">
            <v>0.14576839999999999</v>
          </cell>
          <cell r="G18">
            <v>0.14834824999999999</v>
          </cell>
          <cell r="H18">
            <v>0.14765021</v>
          </cell>
          <cell r="I18">
            <v>0.14431963</v>
          </cell>
          <cell r="J18">
            <v>0.14953498000000001</v>
          </cell>
          <cell r="K18">
            <v>0.15099460000000001</v>
          </cell>
        </row>
        <row r="19">
          <cell r="B19">
            <v>0.27611654000000002</v>
          </cell>
          <cell r="C19">
            <v>0.1389012</v>
          </cell>
          <cell r="D19">
            <v>0.12946903000000001</v>
          </cell>
          <cell r="F19">
            <v>0.13715691999999999</v>
          </cell>
          <cell r="G19">
            <v>0.14386894</v>
          </cell>
          <cell r="H19">
            <v>0.14448137999999999</v>
          </cell>
          <cell r="I19">
            <v>0.14115638999999999</v>
          </cell>
          <cell r="J19">
            <v>0.14598075999999999</v>
          </cell>
          <cell r="K19">
            <v>0.14910999</v>
          </cell>
        </row>
        <row r="20">
          <cell r="B20">
            <v>0.30679615999999998</v>
          </cell>
          <cell r="C20">
            <v>0.13856872000000001</v>
          </cell>
          <cell r="D20">
            <v>0.14721000000000001</v>
          </cell>
          <cell r="F20">
            <v>0.12953676</v>
          </cell>
          <cell r="G20">
            <v>0.14062362</v>
          </cell>
          <cell r="H20">
            <v>0.14254254999999999</v>
          </cell>
          <cell r="I20">
            <v>0.13940053999999999</v>
          </cell>
          <cell r="J20">
            <v>0.14422517000000001</v>
          </cell>
          <cell r="K20">
            <v>0.14890587999999999</v>
          </cell>
        </row>
        <row r="21">
          <cell r="B21">
            <v>0.33747577000000001</v>
          </cell>
          <cell r="C21">
            <v>0.14033917000000001</v>
          </cell>
          <cell r="D21">
            <v>0.16840669</v>
          </cell>
          <cell r="F21">
            <v>0.12599455000000001</v>
          </cell>
          <cell r="G21">
            <v>0.14028409999999999</v>
          </cell>
          <cell r="H21">
            <v>0.14309609000000001</v>
          </cell>
          <cell r="I21">
            <v>0.14024631000000001</v>
          </cell>
          <cell r="J21">
            <v>0.14565495000000001</v>
          </cell>
          <cell r="K21">
            <v>0.15126755</v>
          </cell>
        </row>
        <row r="22">
          <cell r="B22">
            <v>0.36815539000000003</v>
          </cell>
          <cell r="C22">
            <v>0.1441549</v>
          </cell>
          <cell r="D22">
            <v>0.18965746</v>
          </cell>
          <cell r="F22">
            <v>0.128446</v>
          </cell>
          <cell r="G22">
            <v>0.14356367</v>
          </cell>
          <cell r="H22">
            <v>0.14653806</v>
          </cell>
          <cell r="I22">
            <v>0.14396786</v>
          </cell>
          <cell r="J22">
            <v>0.15049335</v>
          </cell>
          <cell r="K22">
            <v>0.15613474999999999</v>
          </cell>
        </row>
        <row r="23">
          <cell r="B23">
            <v>0.398835</v>
          </cell>
          <cell r="C23">
            <v>0.14912944</v>
          </cell>
          <cell r="D23">
            <v>0.20846445999999999</v>
          </cell>
          <cell r="F23">
            <v>0.13637203000000001</v>
          </cell>
          <cell r="G23">
            <v>0.14981879000000001</v>
          </cell>
          <cell r="H23">
            <v>0.15215945</v>
          </cell>
          <cell r="I23">
            <v>0.14975057999999999</v>
          </cell>
          <cell r="J23">
            <v>0.15761114000000001</v>
          </cell>
          <cell r="K23">
            <v>0.16244895000000001</v>
          </cell>
        </row>
        <row r="24">
          <cell r="B24">
            <v>0.42951462000000001</v>
          </cell>
          <cell r="C24">
            <v>0.15389433</v>
          </cell>
          <cell r="D24">
            <v>0.2230675</v>
          </cell>
          <cell r="F24">
            <v>0.14720101999999999</v>
          </cell>
          <cell r="G24">
            <v>0.15738821</v>
          </cell>
          <cell r="H24">
            <v>0.15845841999999999</v>
          </cell>
          <cell r="I24">
            <v>0.15608369999999999</v>
          </cell>
          <cell r="J24">
            <v>0.16503180000000001</v>
          </cell>
          <cell r="K24">
            <v>0.16855756</v>
          </cell>
        </row>
        <row r="25">
          <cell r="B25">
            <v>0.46019423999999998</v>
          </cell>
          <cell r="C25">
            <v>0.15711964</v>
          </cell>
          <cell r="D25">
            <v>0.23228940000000001</v>
          </cell>
          <cell r="F25">
            <v>0.15785337999999999</v>
          </cell>
          <cell r="G25">
            <v>0.16437937999999999</v>
          </cell>
          <cell r="H25">
            <v>0.16376597000000001</v>
          </cell>
          <cell r="I25">
            <v>0.16143066</v>
          </cell>
          <cell r="J25">
            <v>0.17070988000000001</v>
          </cell>
          <cell r="K25">
            <v>0.17280223</v>
          </cell>
        </row>
        <row r="26">
          <cell r="B26">
            <v>0.49087385</v>
          </cell>
          <cell r="C26">
            <v>0.15802661000000001</v>
          </cell>
          <cell r="D26">
            <v>0.23547777</v>
          </cell>
          <cell r="F26">
            <v>0.16597820999999999</v>
          </cell>
          <cell r="G26">
            <v>0.16941786</v>
          </cell>
          <cell r="H26">
            <v>0.1668586</v>
          </cell>
          <cell r="I26">
            <v>0.16486381999999999</v>
          </cell>
          <cell r="J26">
            <v>0.17319942999999999</v>
          </cell>
          <cell r="K26">
            <v>0.17406795999999999</v>
          </cell>
        </row>
        <row r="27">
          <cell r="B27">
            <v>0.52155346999999996</v>
          </cell>
          <cell r="C27">
            <v>0.15687008</v>
          </cell>
          <cell r="D27">
            <v>0.23253409</v>
          </cell>
          <cell r="F27">
            <v>0.17060106999999999</v>
          </cell>
          <cell r="G27">
            <v>0.17221675</v>
          </cell>
          <cell r="H27">
            <v>0.16746441000000001</v>
          </cell>
          <cell r="I27">
            <v>0.16659118000000001</v>
          </cell>
          <cell r="J27">
            <v>0.17219169000000001</v>
          </cell>
          <cell r="K27">
            <v>0.17228029</v>
          </cell>
        </row>
        <row r="28">
          <cell r="B28">
            <v>0.55223308000000004</v>
          </cell>
          <cell r="C28">
            <v>0.15541306999999999</v>
          </cell>
          <cell r="D28">
            <v>0.22402955999999999</v>
          </cell>
          <cell r="F28">
            <v>0.17257563000000001</v>
          </cell>
          <cell r="G28">
            <v>0.17403614000000001</v>
          </cell>
          <cell r="H28">
            <v>0.16671683000000001</v>
          </cell>
          <cell r="I28">
            <v>0.16838678000000001</v>
          </cell>
          <cell r="J28">
            <v>0.16905809999999999</v>
          </cell>
          <cell r="K28">
            <v>0.16892805999999999</v>
          </cell>
        </row>
        <row r="29">
          <cell r="B29">
            <v>0.58291269999999995</v>
          </cell>
          <cell r="C29">
            <v>0.15719121999999999</v>
          </cell>
          <cell r="D29">
            <v>0.21143266999999999</v>
          </cell>
          <cell r="F29">
            <v>0.17498463</v>
          </cell>
          <cell r="G29">
            <v>0.17794985999999999</v>
          </cell>
          <cell r="H29">
            <v>0.16749442</v>
          </cell>
          <cell r="I29">
            <v>0.17370882000000001</v>
          </cell>
          <cell r="J29">
            <v>0.16736593</v>
          </cell>
          <cell r="K29">
            <v>0.16752512</v>
          </cell>
        </row>
        <row r="30">
          <cell r="B30">
            <v>0.61359231999999997</v>
          </cell>
          <cell r="C30">
            <v>0.16685137999999999</v>
          </cell>
          <cell r="D30">
            <v>0.19747144</v>
          </cell>
          <cell r="F30">
            <v>0.18299297</v>
          </cell>
          <cell r="G30">
            <v>0.18841011999999999</v>
          </cell>
          <cell r="H30">
            <v>0.17417214</v>
          </cell>
          <cell r="I30">
            <v>0.18690179000000001</v>
          </cell>
          <cell r="J30">
            <v>0.17269648000000001</v>
          </cell>
          <cell r="K30">
            <v>0.17334583000000001</v>
          </cell>
        </row>
        <row r="31">
          <cell r="B31">
            <v>0.64427193000000005</v>
          </cell>
          <cell r="C31">
            <v>0.18802315999999999</v>
          </cell>
          <cell r="D31">
            <v>0.18650248999999999</v>
          </cell>
          <cell r="F31">
            <v>0.2021087</v>
          </cell>
          <cell r="G31">
            <v>0.20953943</v>
          </cell>
          <cell r="H31">
            <v>0.19105923999999999</v>
          </cell>
          <cell r="I31">
            <v>0.21124705999999999</v>
          </cell>
          <cell r="J31">
            <v>0.19050405000000001</v>
          </cell>
          <cell r="K31">
            <v>0.19136243999999999</v>
          </cell>
        </row>
        <row r="32">
          <cell r="B32">
            <v>0.67495154999999996</v>
          </cell>
          <cell r="C32">
            <v>0.22130695</v>
          </cell>
          <cell r="D32">
            <v>0.18420674000000001</v>
          </cell>
          <cell r="F32">
            <v>0.23520904000000001</v>
          </cell>
          <cell r="G32">
            <v>0.24300916</v>
          </cell>
          <cell r="H32">
            <v>0.22010661000000001</v>
          </cell>
          <cell r="I32">
            <v>0.24730108000000001</v>
          </cell>
          <cell r="J32">
            <v>0.22282477000000001</v>
          </cell>
          <cell r="K32">
            <v>0.22332515</v>
          </cell>
        </row>
        <row r="33">
          <cell r="B33">
            <v>0.70563116000000004</v>
          </cell>
          <cell r="C33">
            <v>0.26453911000000002</v>
          </cell>
          <cell r="D33">
            <v>0.19547391</v>
          </cell>
          <cell r="F33">
            <v>0.28127408999999998</v>
          </cell>
          <cell r="G33">
            <v>0.2875316</v>
          </cell>
          <cell r="H33">
            <v>0.26015285999999999</v>
          </cell>
          <cell r="I33">
            <v>0.29308977000000003</v>
          </cell>
          <cell r="J33">
            <v>0.26756793000000001</v>
          </cell>
          <cell r="K33">
            <v>0.26725257000000002</v>
          </cell>
        </row>
        <row r="34">
          <cell r="B34">
            <v>0.73631078000000005</v>
          </cell>
          <cell r="C34">
            <v>0.31436227</v>
          </cell>
          <cell r="D34">
            <v>0.22144512</v>
          </cell>
          <cell r="F34">
            <v>0.33678480999999999</v>
          </cell>
          <cell r="G34">
            <v>0.34001807000000001</v>
          </cell>
          <cell r="H34">
            <v>0.30813371000000001</v>
          </cell>
          <cell r="I34">
            <v>0.34538064000000002</v>
          </cell>
          <cell r="J34">
            <v>0.32059362000000002</v>
          </cell>
          <cell r="K34">
            <v>0.31931480000000001</v>
          </cell>
        </row>
        <row r="35">
          <cell r="B35">
            <v>0.76699039000000002</v>
          </cell>
          <cell r="C35">
            <v>0.36729279999999997</v>
          </cell>
          <cell r="D35">
            <v>0.25934010000000002</v>
          </cell>
          <cell r="F35">
            <v>0.39746529000000003</v>
          </cell>
          <cell r="G35">
            <v>0.39680123</v>
          </cell>
          <cell r="H35">
            <v>0.36045325</v>
          </cell>
          <cell r="I35">
            <v>0.40065140999999999</v>
          </cell>
          <cell r="J35">
            <v>0.37749891000000002</v>
          </cell>
          <cell r="K35">
            <v>0.37542708000000002</v>
          </cell>
        </row>
        <row r="36">
          <cell r="B36">
            <v>0.79767001000000004</v>
          </cell>
          <cell r="C36">
            <v>0.42009872999999998</v>
          </cell>
          <cell r="D36">
            <v>0.30487747999999998</v>
          </cell>
          <cell r="F36">
            <v>0.45912816000000001</v>
          </cell>
          <cell r="G36">
            <v>0.45425285999999998</v>
          </cell>
          <cell r="H36">
            <v>0.41365055000000001</v>
          </cell>
          <cell r="I36">
            <v>0.45551956999999998</v>
          </cell>
          <cell r="J36">
            <v>0.43425473999999997</v>
          </cell>
          <cell r="K36">
            <v>0.43183092000000001</v>
          </cell>
        </row>
        <row r="37">
          <cell r="B37">
            <v>0.82834962999999995</v>
          </cell>
          <cell r="C37">
            <v>0.46990170999999997</v>
          </cell>
          <cell r="D37">
            <v>0.35403634</v>
          </cell>
          <cell r="F37">
            <v>0.51794530000000005</v>
          </cell>
          <cell r="G37">
            <v>0.50901998999999998</v>
          </cell>
          <cell r="H37">
            <v>0.46461903999999998</v>
          </cell>
          <cell r="I37">
            <v>0.50691249000000005</v>
          </cell>
          <cell r="J37">
            <v>0.48733623999999998</v>
          </cell>
          <cell r="K37">
            <v>0.48521698000000002</v>
          </cell>
        </row>
        <row r="38">
          <cell r="B38">
            <v>0.85902924000000003</v>
          </cell>
          <cell r="C38">
            <v>0.51423123000000004</v>
          </cell>
          <cell r="D38">
            <v>0.40348999000000002</v>
          </cell>
          <cell r="F38">
            <v>0.57055343000000003</v>
          </cell>
          <cell r="G38">
            <v>0.55813884000000002</v>
          </cell>
          <cell r="H38">
            <v>0.51069160000000002</v>
          </cell>
          <cell r="I38">
            <v>0.55216944999999995</v>
          </cell>
          <cell r="J38">
            <v>0.53376968000000002</v>
          </cell>
          <cell r="K38">
            <v>0.53276460000000003</v>
          </cell>
        </row>
        <row r="39">
          <cell r="B39">
            <v>0.88970886000000005</v>
          </cell>
          <cell r="C39">
            <v>0.55108855999999995</v>
          </cell>
          <cell r="D39">
            <v>0.45052913999999999</v>
          </cell>
          <cell r="F39">
            <v>0.61414676999999995</v>
          </cell>
          <cell r="G39">
            <v>0.59913066000000004</v>
          </cell>
          <cell r="H39">
            <v>0.54971073000000004</v>
          </cell>
          <cell r="I39">
            <v>0.58913789000000005</v>
          </cell>
          <cell r="J39">
            <v>0.57120462000000005</v>
          </cell>
          <cell r="K39">
            <v>0.57219905999999998</v>
          </cell>
        </row>
        <row r="40">
          <cell r="B40">
            <v>0.92038847000000001</v>
          </cell>
          <cell r="C40">
            <v>0.57902043000000003</v>
          </cell>
          <cell r="D40">
            <v>0.49294357999999999</v>
          </cell>
          <cell r="F40">
            <v>0.64658344999999995</v>
          </cell>
          <cell r="G40">
            <v>0.63010124000000001</v>
          </cell>
          <cell r="H40">
            <v>0.58010514000000002</v>
          </cell>
          <cell r="I40">
            <v>0.61627127000000004</v>
          </cell>
          <cell r="J40">
            <v>0.59801300999999996</v>
          </cell>
          <cell r="K40">
            <v>0.60186980000000001</v>
          </cell>
        </row>
        <row r="41">
          <cell r="B41">
            <v>0.95106809000000003</v>
          </cell>
          <cell r="C41">
            <v>0.59719149999999999</v>
          </cell>
          <cell r="D41">
            <v>0.52896889999999996</v>
          </cell>
          <cell r="F41">
            <v>0.66649979000000004</v>
          </cell>
          <cell r="G41">
            <v>0.64984120999999995</v>
          </cell>
          <cell r="H41">
            <v>0.60096607999999996</v>
          </cell>
          <cell r="I41">
            <v>0.63272191</v>
          </cell>
          <cell r="J41">
            <v>0.61339893000000001</v>
          </cell>
          <cell r="K41">
            <v>0.62083518000000004</v>
          </cell>
        </row>
        <row r="42">
          <cell r="B42">
            <v>0.9817477</v>
          </cell>
          <cell r="C42">
            <v>0.6054467</v>
          </cell>
          <cell r="D42">
            <v>0.55729616999999998</v>
          </cell>
          <cell r="F42">
            <v>0.67342469000000005</v>
          </cell>
          <cell r="G42">
            <v>0.65792114999999995</v>
          </cell>
          <cell r="H42">
            <v>0.61211366</v>
          </cell>
          <cell r="I42">
            <v>0.63842169000000004</v>
          </cell>
          <cell r="J42">
            <v>0.61750530999999997</v>
          </cell>
          <cell r="K42">
            <v>0.62894097000000004</v>
          </cell>
        </row>
        <row r="43">
          <cell r="B43">
            <v>1.0124272999999999</v>
          </cell>
          <cell r="C43">
            <v>0.60435881000000002</v>
          </cell>
          <cell r="D43">
            <v>0.57712942</v>
          </cell>
          <cell r="F43">
            <v>0.66789195000000001</v>
          </cell>
          <cell r="G43">
            <v>0.65477898999999995</v>
          </cell>
          <cell r="H43">
            <v>0.61414550999999995</v>
          </cell>
          <cell r="I43">
            <v>0.63414609</v>
          </cell>
          <cell r="J43">
            <v>0.61150740999999997</v>
          </cell>
          <cell r="K43">
            <v>0.62688491000000002</v>
          </cell>
        </row>
        <row r="44">
          <cell r="B44">
            <v>1.0431068999999999</v>
          </cell>
          <cell r="C44">
            <v>0.59525992000000005</v>
          </cell>
          <cell r="D44">
            <v>0.58828254999999996</v>
          </cell>
          <cell r="F44">
            <v>0.65155362000000006</v>
          </cell>
          <cell r="G44">
            <v>0.64180060000000005</v>
          </cell>
          <cell r="H44">
            <v>0.60846177999999995</v>
          </cell>
          <cell r="I44">
            <v>0.62155804999999997</v>
          </cell>
          <cell r="J44">
            <v>0.59767946999999999</v>
          </cell>
          <cell r="K44">
            <v>0.61626174</v>
          </cell>
        </row>
        <row r="45">
          <cell r="B45">
            <v>1.0737866</v>
          </cell>
          <cell r="C45">
            <v>0.58025497000000004</v>
          </cell>
          <cell r="D45">
            <v>0.59131356999999996</v>
          </cell>
          <cell r="F45">
            <v>0.62729520000000005</v>
          </cell>
          <cell r="G45">
            <v>0.62139316</v>
          </cell>
          <cell r="H45">
            <v>0.59725806000000004</v>
          </cell>
          <cell r="I45">
            <v>0.60322348000000003</v>
          </cell>
          <cell r="J45">
            <v>0.57940250999999998</v>
          </cell>
          <cell r="K45">
            <v>0.59957961999999998</v>
          </cell>
        </row>
        <row r="46">
          <cell r="B46">
            <v>1.1044662000000001</v>
          </cell>
          <cell r="C46">
            <v>0.56220716000000004</v>
          </cell>
          <cell r="D46">
            <v>0.58769424000000003</v>
          </cell>
          <cell r="F46">
            <v>0.59932874999999997</v>
          </cell>
          <cell r="G46">
            <v>0.59703603000000005</v>
          </cell>
          <cell r="H46">
            <v>0.58346790000000004</v>
          </cell>
          <cell r="I46">
            <v>0.58257342999999995</v>
          </cell>
          <cell r="J46">
            <v>0.56103747000000004</v>
          </cell>
          <cell r="K46">
            <v>0.58022264999999995</v>
          </cell>
        </row>
        <row r="47">
          <cell r="B47">
            <v>1.1351458000000001</v>
          </cell>
          <cell r="C47">
            <v>0.54466243000000003</v>
          </cell>
          <cell r="D47">
            <v>0.57999698</v>
          </cell>
          <cell r="F47">
            <v>0.57316319000000004</v>
          </cell>
          <cell r="G47">
            <v>0.57324878000000001</v>
          </cell>
          <cell r="H47">
            <v>0.57061821999999995</v>
          </cell>
          <cell r="I47">
            <v>0.56375286999999996</v>
          </cell>
          <cell r="J47">
            <v>0.54752880999999998</v>
          </cell>
          <cell r="K47">
            <v>0.56230066999999995</v>
          </cell>
        </row>
        <row r="48">
          <cell r="B48">
            <v>1.1658253999999999</v>
          </cell>
          <cell r="C48">
            <v>0.53164365000000002</v>
          </cell>
          <cell r="D48">
            <v>0.57203132999999995</v>
          </cell>
          <cell r="F48">
            <v>0.55520842999999998</v>
          </cell>
          <cell r="G48">
            <v>0.55533189000000005</v>
          </cell>
          <cell r="H48">
            <v>0.56254291000000001</v>
          </cell>
          <cell r="I48">
            <v>0.55125707999999995</v>
          </cell>
          <cell r="J48">
            <v>0.54361031999999998</v>
          </cell>
          <cell r="K48">
            <v>0.55028991000000005</v>
          </cell>
        </row>
        <row r="49">
          <cell r="B49">
            <v>1.1965049999999999</v>
          </cell>
          <cell r="C49">
            <v>0.52722590999999996</v>
          </cell>
          <cell r="D49">
            <v>0.56876378999999999</v>
          </cell>
          <cell r="F49">
            <v>0.55169080000000004</v>
          </cell>
          <cell r="G49">
            <v>0.54867350000000004</v>
          </cell>
          <cell r="H49">
            <v>0.56291961000000001</v>
          </cell>
          <cell r="I49">
            <v>0.54927948000000004</v>
          </cell>
          <cell r="J49">
            <v>0.55271397</v>
          </cell>
          <cell r="K49">
            <v>0.54838938999999998</v>
          </cell>
        </row>
        <row r="50">
          <cell r="B50">
            <v>1.2271846</v>
          </cell>
          <cell r="C50">
            <v>0.53488159999999996</v>
          </cell>
          <cell r="D50">
            <v>0.57575719000000003</v>
          </cell>
          <cell r="F50">
            <v>0.56693751999999997</v>
          </cell>
          <cell r="G50">
            <v>0.55757953999999998</v>
          </cell>
          <cell r="H50">
            <v>0.57469504999999999</v>
          </cell>
          <cell r="I50">
            <v>0.56088154999999995</v>
          </cell>
          <cell r="J50">
            <v>0.57610793000000005</v>
          </cell>
          <cell r="K50">
            <v>0.55969784</v>
          </cell>
        </row>
        <row r="51">
          <cell r="B51">
            <v>1.2578642</v>
          </cell>
          <cell r="C51">
            <v>0.55680169999999996</v>
          </cell>
          <cell r="D51">
            <v>0.59797997999999997</v>
          </cell>
          <cell r="F51">
            <v>0.60199928000000003</v>
          </cell>
          <cell r="G51">
            <v>0.58410737999999995</v>
          </cell>
          <cell r="H51">
            <v>0.59961653999999998</v>
          </cell>
          <cell r="I51">
            <v>0.58738120999999999</v>
          </cell>
          <cell r="J51">
            <v>0.61288083999999998</v>
          </cell>
          <cell r="K51">
            <v>0.58559587000000002</v>
          </cell>
        </row>
        <row r="52">
          <cell r="B52">
            <v>1.2885439000000001</v>
          </cell>
          <cell r="C52">
            <v>0.59356755999999999</v>
          </cell>
          <cell r="D52">
            <v>0.63836535000000005</v>
          </cell>
          <cell r="F52">
            <v>0.65477187999999997</v>
          </cell>
          <cell r="G52">
            <v>0.62772850999999996</v>
          </cell>
          <cell r="H52">
            <v>0.63811476</v>
          </cell>
          <cell r="I52">
            <v>0.62836415999999995</v>
          </cell>
          <cell r="J52">
            <v>0.66077783999999995</v>
          </cell>
          <cell r="K52">
            <v>0.62573676</v>
          </cell>
        </row>
        <row r="53">
          <cell r="B53">
            <v>1.3192235000000001</v>
          </cell>
          <cell r="C53">
            <v>0.64436296000000004</v>
          </cell>
          <cell r="D53">
            <v>0.69701005000000005</v>
          </cell>
          <cell r="F53">
            <v>0.72142611999999995</v>
          </cell>
          <cell r="G53">
            <v>0.68605870999999996</v>
          </cell>
          <cell r="H53">
            <v>0.68957067999999999</v>
          </cell>
          <cell r="I53">
            <v>0.68227218999999995</v>
          </cell>
          <cell r="J53">
            <v>0.71725954999999997</v>
          </cell>
          <cell r="K53">
            <v>0.67861671000000001</v>
          </cell>
        </row>
        <row r="54">
          <cell r="B54">
            <v>1.3499030999999999</v>
          </cell>
          <cell r="C54">
            <v>0.70750632999999996</v>
          </cell>
          <cell r="D54">
            <v>0.77151583000000001</v>
          </cell>
          <cell r="F54">
            <v>0.79789785999999996</v>
          </cell>
          <cell r="G54">
            <v>0.7559882</v>
          </cell>
          <cell r="H54">
            <v>0.75274094000000003</v>
          </cell>
          <cell r="I54">
            <v>0.74711192999999998</v>
          </cell>
          <cell r="J54">
            <v>0.78021704999999997</v>
          </cell>
          <cell r="K54">
            <v>0.74228161999999998</v>
          </cell>
        </row>
        <row r="55">
          <cell r="B55">
            <v>1.3805826999999999</v>
          </cell>
          <cell r="C55">
            <v>0.78092950999999999</v>
          </cell>
          <cell r="D55">
            <v>0.85801780999999999</v>
          </cell>
          <cell r="F55">
            <v>0.88068259000000004</v>
          </cell>
          <cell r="G55">
            <v>0.83448593000000004</v>
          </cell>
          <cell r="H55">
            <v>0.82608256000000002</v>
          </cell>
          <cell r="I55">
            <v>0.82089948000000001</v>
          </cell>
          <cell r="J55">
            <v>0.84820625999999999</v>
          </cell>
          <cell r="K55">
            <v>0.81478185999999997</v>
          </cell>
        </row>
        <row r="56">
          <cell r="B56">
            <v>1.4112623</v>
          </cell>
          <cell r="C56">
            <v>0.86241783999999999</v>
          </cell>
          <cell r="D56">
            <v>0.95214975000000002</v>
          </cell>
          <cell r="F56">
            <v>0.96699568999999996</v>
          </cell>
          <cell r="G56">
            <v>0.91889516999999998</v>
          </cell>
          <cell r="H56">
            <v>0.90787618000000003</v>
          </cell>
          <cell r="I56">
            <v>0.90177138999999995</v>
          </cell>
          <cell r="J56">
            <v>0.92033001999999997</v>
          </cell>
          <cell r="K56">
            <v>0.89429349999999996</v>
          </cell>
        </row>
        <row r="57">
          <cell r="B57">
            <v>1.4419419</v>
          </cell>
          <cell r="C57">
            <v>0.94964691999999995</v>
          </cell>
          <cell r="D57">
            <v>1.0496224000000001</v>
          </cell>
          <cell r="F57">
            <v>1.0546114</v>
          </cell>
          <cell r="G57">
            <v>1.006891</v>
          </cell>
          <cell r="H57">
            <v>0.99619581000000001</v>
          </cell>
          <cell r="I57">
            <v>0.98788443000000004</v>
          </cell>
          <cell r="J57">
            <v>0.99594011000000005</v>
          </cell>
          <cell r="K57">
            <v>0.97902182000000004</v>
          </cell>
        </row>
        <row r="58">
          <cell r="B58">
            <v>1.4726216000000001</v>
          </cell>
          <cell r="C58">
            <v>1.0401290999999999</v>
          </cell>
          <cell r="D58">
            <v>1.1464780999999999</v>
          </cell>
          <cell r="F58">
            <v>1.1416078999999999</v>
          </cell>
          <cell r="G58">
            <v>1.0963054000000001</v>
          </cell>
          <cell r="H58">
            <v>1.0888218999999999</v>
          </cell>
          <cell r="I58">
            <v>1.0772492</v>
          </cell>
          <cell r="J58">
            <v>1.0742962</v>
          </cell>
          <cell r="K58">
            <v>1.0670321</v>
          </cell>
        </row>
        <row r="59">
          <cell r="B59">
            <v>1.5033011999999999</v>
          </cell>
          <cell r="C59">
            <v>1.1311608</v>
          </cell>
          <cell r="D59">
            <v>1.2391751</v>
          </cell>
          <cell r="F59">
            <v>1.2261317</v>
          </cell>
          <cell r="G59">
            <v>1.1849489</v>
          </cell>
          <cell r="H59">
            <v>1.1831750999999999</v>
          </cell>
          <cell r="I59">
            <v>1.1675949000000001</v>
          </cell>
          <cell r="J59">
            <v>1.1542786</v>
          </cell>
          <cell r="K59">
            <v>1.1561079999999999</v>
          </cell>
        </row>
        <row r="60">
          <cell r="B60">
            <v>1.5339807999999999</v>
          </cell>
          <cell r="C60">
            <v>1.2198157000000001</v>
          </cell>
          <cell r="D60">
            <v>1.324608</v>
          </cell>
          <cell r="F60">
            <v>1.3062311</v>
          </cell>
          <cell r="G60">
            <v>1.2704896000000001</v>
          </cell>
          <cell r="H60">
            <v>1.2763106</v>
          </cell>
          <cell r="I60">
            <v>1.2563108999999999</v>
          </cell>
          <cell r="J60">
            <v>1.2342149</v>
          </cell>
          <cell r="K60">
            <v>1.2436868000000001</v>
          </cell>
        </row>
        <row r="61">
          <cell r="B61">
            <v>1.5646604</v>
          </cell>
          <cell r="C61">
            <v>1.3029974</v>
          </cell>
          <cell r="D61">
            <v>1.4001117000000001</v>
          </cell>
          <cell r="F61">
            <v>1.3797756999999999</v>
          </cell>
          <cell r="G61">
            <v>1.3504096999999999</v>
          </cell>
          <cell r="H61">
            <v>1.3649817</v>
          </cell>
          <cell r="I61">
            <v>1.3404739000000001</v>
          </cell>
          <cell r="J61">
            <v>1.3118418999999999</v>
          </cell>
          <cell r="K61">
            <v>1.3268827000000001</v>
          </cell>
        </row>
        <row r="62">
          <cell r="B62">
            <v>1.59534</v>
          </cell>
          <cell r="C62">
            <v>1.3775416</v>
          </cell>
          <cell r="D62">
            <v>1.4634666999999999</v>
          </cell>
          <cell r="F62">
            <v>1.4444602</v>
          </cell>
          <cell r="G62">
            <v>1.4220377</v>
          </cell>
          <cell r="H62">
            <v>1.4457622000000001</v>
          </cell>
          <cell r="I62">
            <v>1.4169484000000001</v>
          </cell>
          <cell r="J62">
            <v>1.3843919</v>
          </cell>
          <cell r="K62">
            <v>1.4025858</v>
          </cell>
        </row>
        <row r="63">
          <cell r="B63">
            <v>1.6260196</v>
          </cell>
          <cell r="C63">
            <v>1.4403546</v>
          </cell>
          <cell r="D63">
            <v>1.5129060999999999</v>
          </cell>
          <cell r="F63">
            <v>1.4978796000000001</v>
          </cell>
          <cell r="G63">
            <v>1.4826413000000001</v>
          </cell>
          <cell r="H63">
            <v>1.5152094</v>
          </cell>
          <cell r="I63">
            <v>1.4825387000000001</v>
          </cell>
          <cell r="J63">
            <v>1.4487711999999999</v>
          </cell>
          <cell r="K63">
            <v>1.4676161999999999</v>
          </cell>
        </row>
        <row r="64">
          <cell r="B64">
            <v>1.6566993000000001</v>
          </cell>
          <cell r="C64">
            <v>1.4885685</v>
          </cell>
          <cell r="D64">
            <v>1.5471235999999999</v>
          </cell>
          <cell r="F64">
            <v>1.5376571999999999</v>
          </cell>
          <cell r="G64">
            <v>1.5295623</v>
          </cell>
          <cell r="H64">
            <v>1.5700487999999999</v>
          </cell>
          <cell r="I64">
            <v>1.5341685</v>
          </cell>
          <cell r="J64">
            <v>1.5017887000000001</v>
          </cell>
          <cell r="K64">
            <v>1.5189068999999999</v>
          </cell>
        </row>
        <row r="65">
          <cell r="B65">
            <v>1.6873788999999999</v>
          </cell>
          <cell r="C65">
            <v>1.5196981000000001</v>
          </cell>
          <cell r="D65">
            <v>1.5652782999999999</v>
          </cell>
          <cell r="F65">
            <v>1.5616004000000001</v>
          </cell>
          <cell r="G65">
            <v>1.5603720000000001</v>
          </cell>
          <cell r="H65">
            <v>1.6073603999999999</v>
          </cell>
          <cell r="I65">
            <v>1.5690664000000001</v>
          </cell>
          <cell r="J65">
            <v>1.5404012</v>
          </cell>
          <cell r="K65">
            <v>1.5536943000000001</v>
          </cell>
        </row>
        <row r="66">
          <cell r="B66">
            <v>1.7180584999999999</v>
          </cell>
          <cell r="C66">
            <v>1.5317845000000001</v>
          </cell>
          <cell r="D66">
            <v>1.5669930999999999</v>
          </cell>
          <cell r="F66">
            <v>1.5678639999999999</v>
          </cell>
          <cell r="G66">
            <v>1.5730282</v>
          </cell>
          <cell r="H66">
            <v>1.6247522000000001</v>
          </cell>
          <cell r="I66">
            <v>1.58494</v>
          </cell>
          <cell r="J66">
            <v>1.561944</v>
          </cell>
          <cell r="K66">
            <v>1.5696969000000001</v>
          </cell>
        </row>
        <row r="67">
          <cell r="B67">
            <v>1.7487381</v>
          </cell>
          <cell r="C67">
            <v>1.5235136</v>
          </cell>
          <cell r="D67">
            <v>1.5523463</v>
          </cell>
          <cell r="F67">
            <v>1.5551006999999999</v>
          </cell>
          <cell r="G67">
            <v>1.5660183999999999</v>
          </cell>
          <cell r="H67">
            <v>1.6205094</v>
          </cell>
          <cell r="I67">
            <v>1.5801248999999999</v>
          </cell>
          <cell r="J67">
            <v>1.5643305000000001</v>
          </cell>
          <cell r="K67">
            <v>1.5652682</v>
          </cell>
        </row>
        <row r="68">
          <cell r="B68">
            <v>1.7794177</v>
          </cell>
          <cell r="C68">
            <v>1.4943036999999999</v>
          </cell>
          <cell r="D68">
            <v>1.5218522000000001</v>
          </cell>
          <cell r="F68">
            <v>1.5225865000000001</v>
          </cell>
          <cell r="G68">
            <v>1.5384774999999999</v>
          </cell>
          <cell r="H68">
            <v>1.5937083000000001</v>
          </cell>
          <cell r="I68">
            <v>1.5536987</v>
          </cell>
          <cell r="J68">
            <v>1.5462058999999999</v>
          </cell>
          <cell r="K68">
            <v>1.5395141999999999</v>
          </cell>
        </row>
        <row r="69">
          <cell r="B69">
            <v>1.8100973</v>
          </cell>
          <cell r="C69">
            <v>1.4443545</v>
          </cell>
          <cell r="D69">
            <v>1.4764337999999999</v>
          </cell>
          <cell r="F69">
            <v>1.4703088</v>
          </cell>
          <cell r="G69">
            <v>1.4902704</v>
          </cell>
          <cell r="H69">
            <v>1.5442914999999999</v>
          </cell>
          <cell r="I69">
            <v>1.5055548999999999</v>
          </cell>
          <cell r="J69">
            <v>1.5070520999999999</v>
          </cell>
          <cell r="K69">
            <v>1.4923690999999999</v>
          </cell>
        </row>
        <row r="70">
          <cell r="B70">
            <v>1.8407769</v>
          </cell>
          <cell r="C70">
            <v>1.3746575999999999</v>
          </cell>
          <cell r="D70">
            <v>1.4173846000000001</v>
          </cell>
          <cell r="F70">
            <v>1.3990134000000001</v>
          </cell>
          <cell r="G70">
            <v>1.4220377</v>
          </cell>
          <cell r="H70">
            <v>1.4731000000000001</v>
          </cell>
          <cell r="I70">
            <v>1.4364337</v>
          </cell>
          <cell r="J70">
            <v>1.4472387</v>
          </cell>
          <cell r="K70">
            <v>1.4246262000000001</v>
          </cell>
        </row>
        <row r="71">
          <cell r="B71">
            <v>1.8714565999999999</v>
          </cell>
          <cell r="C71">
            <v>1.2869678</v>
          </cell>
          <cell r="D71">
            <v>1.3463216</v>
          </cell>
          <cell r="F71">
            <v>1.3102092999999999</v>
          </cell>
          <cell r="G71">
            <v>1.3352013</v>
          </cell>
          <cell r="H71">
            <v>1.3818638999999999</v>
          </cell>
          <cell r="I71">
            <v>1.3479105</v>
          </cell>
          <cell r="J71">
            <v>1.3680242</v>
          </cell>
          <cell r="K71">
            <v>1.3379264</v>
          </cell>
        </row>
        <row r="72">
          <cell r="B72">
            <v>1.9021361999999999</v>
          </cell>
          <cell r="C72">
            <v>1.1837405999999999</v>
          </cell>
          <cell r="D72">
            <v>1.2651315000000001</v>
          </cell>
          <cell r="F72">
            <v>1.2061328</v>
          </cell>
          <cell r="G72">
            <v>1.2319351999999999</v>
          </cell>
          <cell r="H72">
            <v>1.2731555000000001</v>
          </cell>
          <cell r="I72">
            <v>1.2423449</v>
          </cell>
          <cell r="J72">
            <v>1.2715091000000001</v>
          </cell>
          <cell r="K72">
            <v>1.2347064000000001</v>
          </cell>
        </row>
        <row r="73">
          <cell r="B73">
            <v>1.9328158</v>
          </cell>
          <cell r="C73">
            <v>1.0680428</v>
          </cell>
          <cell r="D73">
            <v>1.1759092</v>
          </cell>
          <cell r="F73">
            <v>1.0896798000000001</v>
          </cell>
          <cell r="G73">
            <v>1.1151070000000001</v>
          </cell>
          <cell r="H73">
            <v>1.1503133999999999</v>
          </cell>
          <cell r="I73">
            <v>1.1228003</v>
          </cell>
          <cell r="J73">
            <v>1.1605521000000001</v>
          </cell>
          <cell r="K73">
            <v>1.118117</v>
          </cell>
        </row>
        <row r="74">
          <cell r="B74">
            <v>1.9634954</v>
          </cell>
          <cell r="C74">
            <v>0.94344729000000005</v>
          </cell>
          <cell r="D74">
            <v>1.0808933000000001</v>
          </cell>
          <cell r="F74">
            <v>0.96431610999999995</v>
          </cell>
          <cell r="G74">
            <v>0.98820434999999995</v>
          </cell>
          <cell r="H74">
            <v>1.0173535</v>
          </cell>
          <cell r="I74">
            <v>0.99294336000000005</v>
          </cell>
          <cell r="J74">
            <v>1.0386569999999999</v>
          </cell>
          <cell r="K74">
            <v>0.99192292999999998</v>
          </cell>
        </row>
        <row r="75">
          <cell r="B75">
            <v>1.994175</v>
          </cell>
          <cell r="C75">
            <v>0.81393031000000005</v>
          </cell>
          <cell r="D75">
            <v>0.98239787000000001</v>
          </cell>
          <cell r="F75">
            <v>0.83398490999999997</v>
          </cell>
          <cell r="G75">
            <v>0.85526701000000005</v>
          </cell>
          <cell r="H75">
            <v>0.87888900999999997</v>
          </cell>
          <cell r="I75">
            <v>0.85694384000000001</v>
          </cell>
          <cell r="J75">
            <v>0.90984863000000005</v>
          </cell>
          <cell r="K75">
            <v>0.86040541000000004</v>
          </cell>
        </row>
        <row r="76">
          <cell r="B76">
            <v>2.0248545999999998</v>
          </cell>
          <cell r="C76">
            <v>0.68380017000000004</v>
          </cell>
          <cell r="D76">
            <v>0.88274507999999996</v>
          </cell>
          <cell r="F76">
            <v>0.70304060000000002</v>
          </cell>
          <cell r="G76">
            <v>0.72086366000000002</v>
          </cell>
          <cell r="H76">
            <v>0.74010275999999997</v>
          </cell>
          <cell r="I76">
            <v>0.71940853999999999</v>
          </cell>
          <cell r="J76">
            <v>0.77855967000000004</v>
          </cell>
          <cell r="K76">
            <v>0.72829772000000004</v>
          </cell>
        </row>
        <row r="77">
          <cell r="B77">
            <v>2.0555343000000001</v>
          </cell>
          <cell r="C77">
            <v>0.55771015999999995</v>
          </cell>
          <cell r="D77">
            <v>0.78419945000000002</v>
          </cell>
          <cell r="F77">
            <v>0.57626202000000004</v>
          </cell>
          <cell r="G77">
            <v>0.59018546000000005</v>
          </cell>
          <cell r="H77">
            <v>0.60684004999999996</v>
          </cell>
          <cell r="I77">
            <v>0.58541058999999995</v>
          </cell>
          <cell r="J77">
            <v>0.64956290999999999</v>
          </cell>
          <cell r="K77">
            <v>0.60080566999999996</v>
          </cell>
        </row>
        <row r="78">
          <cell r="B78">
            <v>2.0862139000000002</v>
          </cell>
          <cell r="C78">
            <v>0.44085769000000002</v>
          </cell>
          <cell r="D78">
            <v>0.68890667999999999</v>
          </cell>
          <cell r="F78">
            <v>0.45903685</v>
          </cell>
          <cell r="G78">
            <v>0.46939368999999997</v>
          </cell>
          <cell r="H78">
            <v>0.48592485000000002</v>
          </cell>
          <cell r="I78">
            <v>0.46074201999999997</v>
          </cell>
          <cell r="J78">
            <v>0.52800338000000002</v>
          </cell>
          <cell r="K78">
            <v>0.48378591999999998</v>
          </cell>
        </row>
        <row r="79">
          <cell r="B79">
            <v>2.1168935000000002</v>
          </cell>
          <cell r="C79">
            <v>0.33953823999999999</v>
          </cell>
          <cell r="D79">
            <v>0.59883947000000004</v>
          </cell>
          <cell r="F79">
            <v>0.35783979999999999</v>
          </cell>
          <cell r="G79">
            <v>0.36639860000000002</v>
          </cell>
          <cell r="H79">
            <v>0.38569889000000002</v>
          </cell>
          <cell r="I79">
            <v>0.35261501000000001</v>
          </cell>
          <cell r="J79">
            <v>0.41959658</v>
          </cell>
          <cell r="K79">
            <v>0.38411321999999998</v>
          </cell>
        </row>
        <row r="80">
          <cell r="B80">
            <v>2.1475730999999998</v>
          </cell>
          <cell r="C80">
            <v>0.26202901000000001</v>
          </cell>
          <cell r="D80">
            <v>0.51575243999999998</v>
          </cell>
          <cell r="F80">
            <v>0.28083056000000001</v>
          </cell>
          <cell r="G80">
            <v>0.29167767999999999</v>
          </cell>
          <cell r="H80">
            <v>0.31587547999999999</v>
          </cell>
          <cell r="I80">
            <v>0.27081874</v>
          </cell>
          <cell r="J80">
            <v>0.33094797999999997</v>
          </cell>
          <cell r="K80">
            <v>0.30978720999999998</v>
          </cell>
        </row>
        <row r="81">
          <cell r="B81">
            <v>2.1782526999999998</v>
          </cell>
          <cell r="C81">
            <v>0.21776525999999999</v>
          </cell>
          <cell r="D81">
            <v>0.44114836000000002</v>
          </cell>
          <cell r="F81">
            <v>0.23652119999999999</v>
          </cell>
          <cell r="G81">
            <v>0.25554251</v>
          </cell>
          <cell r="H81">
            <v>0.28334693999999999</v>
          </cell>
          <cell r="I81">
            <v>0.22662705999999999</v>
          </cell>
          <cell r="J81">
            <v>0.2692174</v>
          </cell>
          <cell r="K81">
            <v>0.26767468</v>
          </cell>
        </row>
        <row r="82">
          <cell r="B82">
            <v>2.2089322999999998</v>
          </cell>
          <cell r="C82">
            <v>0.2092088</v>
          </cell>
          <cell r="D82">
            <v>0.37625618</v>
          </cell>
          <cell r="F82">
            <v>0.22637120999999999</v>
          </cell>
          <cell r="G82">
            <v>0.25714884999999998</v>
          </cell>
          <cell r="H82">
            <v>0.28356165</v>
          </cell>
          <cell r="I82">
            <v>0.22214350999999999</v>
          </cell>
          <cell r="J82">
            <v>0.23870139000000001</v>
          </cell>
          <cell r="K82">
            <v>0.25691237</v>
          </cell>
        </row>
        <row r="83">
          <cell r="B83">
            <v>2.2396120000000002</v>
          </cell>
          <cell r="C83">
            <v>0.22400825999999999</v>
          </cell>
          <cell r="D83">
            <v>0.32201821000000003</v>
          </cell>
          <cell r="F83">
            <v>0.23884906</v>
          </cell>
          <cell r="G83">
            <v>0.28050538000000003</v>
          </cell>
          <cell r="H83">
            <v>0.30109985</v>
          </cell>
          <cell r="I83">
            <v>0.24172082</v>
          </cell>
          <cell r="J83">
            <v>0.23465855999999999</v>
          </cell>
          <cell r="K83">
            <v>0.26597134</v>
          </cell>
        </row>
        <row r="84">
          <cell r="B84">
            <v>2.2702916000000002</v>
          </cell>
          <cell r="C84">
            <v>0.24545331000000001</v>
          </cell>
          <cell r="D84">
            <v>0.27907694</v>
          </cell>
          <cell r="F84">
            <v>0.25856866000000001</v>
          </cell>
          <cell r="G84">
            <v>0.30839969</v>
          </cell>
          <cell r="H84">
            <v>0.32109922000000002</v>
          </cell>
          <cell r="I84">
            <v>0.26634172</v>
          </cell>
          <cell r="J84">
            <v>0.24443007999999999</v>
          </cell>
          <cell r="K84">
            <v>0.28076658999999998</v>
          </cell>
        </row>
        <row r="85">
          <cell r="B85">
            <v>2.3009712000000002</v>
          </cell>
          <cell r="C85">
            <v>0.26307438999999999</v>
          </cell>
          <cell r="D85">
            <v>0.24774489</v>
          </cell>
          <cell r="F85">
            <v>0.27566243000000001</v>
          </cell>
          <cell r="G85">
            <v>0.33063146999999998</v>
          </cell>
          <cell r="H85">
            <v>0.33479092999999999</v>
          </cell>
          <cell r="I85">
            <v>0.28485365000000001</v>
          </cell>
          <cell r="J85">
            <v>0.25628540999999999</v>
          </cell>
          <cell r="K85">
            <v>0.29177160000000002</v>
          </cell>
        </row>
        <row r="86">
          <cell r="B86">
            <v>2.3316507999999998</v>
          </cell>
          <cell r="C86">
            <v>0.27233634000000001</v>
          </cell>
          <cell r="D86">
            <v>0.22794785000000001</v>
          </cell>
          <cell r="F86">
            <v>0.28605691999999999</v>
          </cell>
          <cell r="G86">
            <v>0.34266277000000001</v>
          </cell>
          <cell r="H86">
            <v>0.33845088000000001</v>
          </cell>
          <cell r="I86">
            <v>0.29254482999999998</v>
          </cell>
          <cell r="J86">
            <v>0.26362426999999999</v>
          </cell>
          <cell r="K86">
            <v>0.29436660999999997</v>
          </cell>
        </row>
        <row r="87">
          <cell r="B87">
            <v>2.3623303999999998</v>
          </cell>
          <cell r="C87">
            <v>0.27209347</v>
          </cell>
          <cell r="D87">
            <v>0.21917153</v>
          </cell>
          <cell r="F87">
            <v>0.28937644000000001</v>
          </cell>
          <cell r="G87">
            <v>0.34322744999999999</v>
          </cell>
          <cell r="H87">
            <v>0.33156731</v>
          </cell>
          <cell r="I87">
            <v>0.28819581</v>
          </cell>
          <cell r="J87">
            <v>0.26410969000000001</v>
          </cell>
          <cell r="K87">
            <v>0.28717245000000002</v>
          </cell>
        </row>
        <row r="88">
          <cell r="B88">
            <v>2.3930099999999999</v>
          </cell>
          <cell r="C88">
            <v>0.26314236000000002</v>
          </cell>
          <cell r="D88">
            <v>0.22048485000000001</v>
          </cell>
          <cell r="F88">
            <v>0.28761132</v>
          </cell>
          <cell r="G88">
            <v>0.33304239000000002</v>
          </cell>
          <cell r="H88">
            <v>0.3158145</v>
          </cell>
          <cell r="I88">
            <v>0.27256778999999998</v>
          </cell>
          <cell r="J88">
            <v>0.258162</v>
          </cell>
          <cell r="K88">
            <v>0.27086992999999998</v>
          </cell>
        </row>
        <row r="89">
          <cell r="B89">
            <v>2.4236895999999999</v>
          </cell>
          <cell r="C89">
            <v>0.24764037</v>
          </cell>
          <cell r="D89">
            <v>0.23067327000000001</v>
          </cell>
          <cell r="F89">
            <v>0.28442182999999999</v>
          </cell>
          <cell r="G89">
            <v>0.31428758000000001</v>
          </cell>
          <cell r="H89">
            <v>0.29468123000000002</v>
          </cell>
          <cell r="I89">
            <v>0.24784797</v>
          </cell>
          <cell r="J89">
            <v>0.24807061</v>
          </cell>
          <cell r="K89">
            <v>0.24768794999999999</v>
          </cell>
        </row>
        <row r="90">
          <cell r="B90">
            <v>2.4543693000000002</v>
          </cell>
          <cell r="C90">
            <v>0.22898781000000001</v>
          </cell>
          <cell r="D90">
            <v>0.24840766</v>
          </cell>
          <cell r="F90">
            <v>0.28448804999999999</v>
          </cell>
          <cell r="G90">
            <v>0.29052022999999999</v>
          </cell>
          <cell r="H90">
            <v>0.27343379000000001</v>
          </cell>
          <cell r="I90">
            <v>0.21769897999999999</v>
          </cell>
          <cell r="J90">
            <v>0.2375205</v>
          </cell>
          <cell r="K90">
            <v>0.22140113</v>
          </cell>
        </row>
        <row r="91">
          <cell r="B91">
            <v>2.4850488999999998</v>
          </cell>
          <cell r="C91">
            <v>0.21189077000000001</v>
          </cell>
          <cell r="D91">
            <v>0.27235178999999998</v>
          </cell>
          <cell r="F91">
            <v>0.29240279000000002</v>
          </cell>
          <cell r="G91">
            <v>0.26681953000000003</v>
          </cell>
          <cell r="H91">
            <v>0.25887052999999999</v>
          </cell>
          <cell r="I91">
            <v>0.18789557000000001</v>
          </cell>
          <cell r="J91">
            <v>0.23106436999999999</v>
          </cell>
          <cell r="K91">
            <v>0.19767863999999999</v>
          </cell>
        </row>
        <row r="92">
          <cell r="B92">
            <v>2.5157284999999998</v>
          </cell>
          <cell r="C92">
            <v>0.20206544000000001</v>
          </cell>
          <cell r="D92">
            <v>0.30119493000000003</v>
          </cell>
          <cell r="F92">
            <v>0.31114298000000001</v>
          </cell>
          <cell r="G92">
            <v>0.24974631</v>
          </cell>
          <cell r="H92">
            <v>0.25779808999999998</v>
          </cell>
          <cell r="I92">
            <v>0.16722055</v>
          </cell>
          <cell r="J92">
            <v>0.23302118999999999</v>
          </cell>
          <cell r="K92">
            <v>0.18405123000000001</v>
          </cell>
        </row>
        <row r="93">
          <cell r="B93">
            <v>2.5464080999999998</v>
          </cell>
          <cell r="C93">
            <v>0.20463633000000001</v>
          </cell>
          <cell r="D93">
            <v>0.33365502000000002</v>
          </cell>
          <cell r="F93">
            <v>0.34106568999999998</v>
          </cell>
          <cell r="G93">
            <v>0.24608778000000001</v>
          </cell>
          <cell r="H93">
            <v>0.27386734000000001</v>
          </cell>
          <cell r="I93">
            <v>0.16577587999999999</v>
          </cell>
          <cell r="J93">
            <v>0.24584049999999999</v>
          </cell>
          <cell r="K93">
            <v>0.18741601999999999</v>
          </cell>
        </row>
        <row r="94">
          <cell r="B94">
            <v>2.5770876999999999</v>
          </cell>
          <cell r="C94">
            <v>0.22147275</v>
          </cell>
          <cell r="D94">
            <v>0.36848774000000001</v>
          </cell>
          <cell r="F94">
            <v>0.38026310000000002</v>
          </cell>
          <cell r="G94">
            <v>0.25976569999999999</v>
          </cell>
          <cell r="H94">
            <v>0.30561735000000001</v>
          </cell>
          <cell r="I94">
            <v>0.18734020000000001</v>
          </cell>
          <cell r="J94">
            <v>0.26916347000000002</v>
          </cell>
          <cell r="K94">
            <v>0.20919583999999999</v>
          </cell>
        </row>
        <row r="95">
          <cell r="B95">
            <v>2.6077672999999999</v>
          </cell>
          <cell r="C95">
            <v>0.25039774999999997</v>
          </cell>
          <cell r="D95">
            <v>0.40450936999999998</v>
          </cell>
          <cell r="F95">
            <v>0.42575571000000001</v>
          </cell>
          <cell r="G95">
            <v>0.28957281000000001</v>
          </cell>
          <cell r="H95">
            <v>0.34827898000000002</v>
          </cell>
          <cell r="I95">
            <v>0.22610368</v>
          </cell>
          <cell r="J95">
            <v>0.30054929000000002</v>
          </cell>
          <cell r="K95">
            <v>0.24483994000000001</v>
          </cell>
        </row>
        <row r="96">
          <cell r="B96">
            <v>2.6384470000000002</v>
          </cell>
          <cell r="C96">
            <v>0.28730413999999999</v>
          </cell>
          <cell r="D96">
            <v>0.44062679999999999</v>
          </cell>
          <cell r="F96">
            <v>0.47449909000000001</v>
          </cell>
          <cell r="G96">
            <v>0.33079426000000001</v>
          </cell>
          <cell r="H96">
            <v>0.39672644000000001</v>
          </cell>
          <cell r="I96">
            <v>0.27394804</v>
          </cell>
          <cell r="J96">
            <v>0.33694593</v>
          </cell>
          <cell r="K96">
            <v>0.28836255</v>
          </cell>
        </row>
        <row r="97">
          <cell r="B97">
            <v>2.6691265999999998</v>
          </cell>
          <cell r="C97">
            <v>0.32830668000000002</v>
          </cell>
          <cell r="D97">
            <v>0.47586654</v>
          </cell>
          <cell r="F97">
            <v>0.52385711999999995</v>
          </cell>
          <cell r="G97">
            <v>0.37828146000000001</v>
          </cell>
          <cell r="H97">
            <v>0.44687999</v>
          </cell>
          <cell r="I97">
            <v>0.32511782</v>
          </cell>
          <cell r="J97">
            <v>0.37565544000000001</v>
          </cell>
          <cell r="K97">
            <v>0.33517080999999999</v>
          </cell>
        </row>
        <row r="98">
          <cell r="B98">
            <v>2.6998061999999998</v>
          </cell>
          <cell r="C98">
            <v>0.37046404999999999</v>
          </cell>
          <cell r="D98">
            <v>0.50939694999999996</v>
          </cell>
          <cell r="F98">
            <v>0.57171408000000001</v>
          </cell>
          <cell r="G98">
            <v>0.42794307999999998</v>
          </cell>
          <cell r="H98">
            <v>0.49584342999999997</v>
          </cell>
          <cell r="I98">
            <v>0.37613323999999998</v>
          </cell>
          <cell r="J98">
            <v>0.41462813999999998</v>
          </cell>
          <cell r="K98">
            <v>0.38226576000000001</v>
          </cell>
        </row>
        <row r="99">
          <cell r="B99">
            <v>2.7304857999999999</v>
          </cell>
          <cell r="C99">
            <v>0.41170865000000001</v>
          </cell>
          <cell r="D99">
            <v>0.54054075999999995</v>
          </cell>
          <cell r="F99">
            <v>0.61643738000000003</v>
          </cell>
          <cell r="G99">
            <v>0.47687243000000001</v>
          </cell>
          <cell r="H99">
            <v>0.54165923999999999</v>
          </cell>
          <cell r="I99">
            <v>0.42489602999999998</v>
          </cell>
          <cell r="J99">
            <v>0.45242307999999998</v>
          </cell>
          <cell r="K99">
            <v>0.42775383</v>
          </cell>
        </row>
        <row r="100">
          <cell r="B100">
            <v>2.7611653999999999</v>
          </cell>
          <cell r="C100">
            <v>0.45061431000000002</v>
          </cell>
          <cell r="D100">
            <v>0.56877664999999999</v>
          </cell>
          <cell r="F100">
            <v>0.65680083</v>
          </cell>
          <cell r="G100">
            <v>0.52307477999999996</v>
          </cell>
          <cell r="H100">
            <v>0.58305377000000003</v>
          </cell>
          <cell r="I100">
            <v>0.47011164</v>
          </cell>
          <cell r="J100">
            <v>0.48807654</v>
          </cell>
          <cell r="K100">
            <v>0.47043813000000001</v>
          </cell>
        </row>
        <row r="101">
          <cell r="B101">
            <v>2.7918449999999999</v>
          </cell>
          <cell r="C101">
            <v>0.48620007999999998</v>
          </cell>
          <cell r="D101">
            <v>0.59373003999999996</v>
          </cell>
          <cell r="F101">
            <v>0.69190764999999999</v>
          </cell>
          <cell r="G101">
            <v>0.56519682000000004</v>
          </cell>
          <cell r="H101">
            <v>0.61924279999999998</v>
          </cell>
          <cell r="I101">
            <v>0.51097230000000005</v>
          </cell>
          <cell r="J101">
            <v>0.52096834000000003</v>
          </cell>
          <cell r="K101">
            <v>0.50955669000000003</v>
          </cell>
        </row>
        <row r="102">
          <cell r="B102">
            <v>2.8225245999999999</v>
          </cell>
          <cell r="C102">
            <v>0.51778950999999995</v>
          </cell>
          <cell r="D102">
            <v>0.61515430999999998</v>
          </cell>
          <cell r="F102">
            <v>0.72112324000000005</v>
          </cell>
          <cell r="G102">
            <v>0.60232805</v>
          </cell>
          <cell r="H102">
            <v>0.64978822999999997</v>
          </cell>
          <cell r="I102">
            <v>0.54697165000000003</v>
          </cell>
          <cell r="J102">
            <v>0.55070644000000002</v>
          </cell>
          <cell r="K102">
            <v>0.54461393000000002</v>
          </cell>
        </row>
        <row r="103">
          <cell r="B103">
            <v>2.8532042999999998</v>
          </cell>
          <cell r="C103">
            <v>0.54490921000000003</v>
          </cell>
          <cell r="D103">
            <v>0.63290449999999998</v>
          </cell>
          <cell r="F103">
            <v>0.74401813999999999</v>
          </cell>
          <cell r="G103">
            <v>0.63385981999999996</v>
          </cell>
          <cell r="H103">
            <v>0.67448881000000005</v>
          </cell>
          <cell r="I103">
            <v>0.57778302000000004</v>
          </cell>
          <cell r="J103">
            <v>0.57703053999999998</v>
          </cell>
          <cell r="K103">
            <v>0.57526421000000005</v>
          </cell>
        </row>
        <row r="104">
          <cell r="B104">
            <v>2.8838838999999998</v>
          </cell>
          <cell r="C104">
            <v>0.56721246999999997</v>
          </cell>
          <cell r="D104">
            <v>0.64690638</v>
          </cell>
          <cell r="F104">
            <v>0.76032</v>
          </cell>
          <cell r="G104">
            <v>0.65938246</v>
          </cell>
          <cell r="H104">
            <v>0.69329412000000001</v>
          </cell>
          <cell r="I104">
            <v>0.60317288000000002</v>
          </cell>
          <cell r="J104">
            <v>0.59973261</v>
          </cell>
          <cell r="K104">
            <v>0.60122706000000004</v>
          </cell>
        </row>
        <row r="105">
          <cell r="B105">
            <v>2.9145634999999999</v>
          </cell>
          <cell r="C105">
            <v>0.58442072</v>
          </cell>
          <cell r="D105">
            <v>0.65712431000000004</v>
          </cell>
          <cell r="F105">
            <v>0.76987360999999999</v>
          </cell>
          <cell r="G105">
            <v>0.67860904</v>
          </cell>
          <cell r="H105">
            <v>0.70623683999999998</v>
          </cell>
          <cell r="I105">
            <v>0.62293942999999996</v>
          </cell>
          <cell r="J105">
            <v>0.61859381999999996</v>
          </cell>
          <cell r="K105">
            <v>0.62222628000000002</v>
          </cell>
        </row>
        <row r="106">
          <cell r="B106">
            <v>2.9452430999999999</v>
          </cell>
          <cell r="C106">
            <v>0.59628086999999996</v>
          </cell>
          <cell r="D106">
            <v>0.66353176999999997</v>
          </cell>
          <cell r="F106">
            <v>0.77260883000000002</v>
          </cell>
          <cell r="G106">
            <v>0.69132079999999996</v>
          </cell>
          <cell r="H106">
            <v>0.71338133000000004</v>
          </cell>
          <cell r="I106">
            <v>0.63687338999999998</v>
          </cell>
          <cell r="J106">
            <v>0.63333952000000004</v>
          </cell>
          <cell r="K106">
            <v>0.63795097999999995</v>
          </cell>
        </row>
        <row r="107">
          <cell r="B107">
            <v>2.9759226999999999</v>
          </cell>
          <cell r="C107">
            <v>0.60253926999999996</v>
          </cell>
          <cell r="D107">
            <v>0.66608800000000001</v>
          </cell>
          <cell r="F107">
            <v>0.76851676000000002</v>
          </cell>
          <cell r="G107">
            <v>0.69733301000000003</v>
          </cell>
          <cell r="H107">
            <v>0.71478863000000004</v>
          </cell>
          <cell r="I107">
            <v>0.64474096999999997</v>
          </cell>
          <cell r="J107">
            <v>0.64361429999999997</v>
          </cell>
          <cell r="K107">
            <v>0.64803904999999995</v>
          </cell>
        </row>
        <row r="108">
          <cell r="B108">
            <v>3.0066022999999999</v>
          </cell>
          <cell r="C108">
            <v>0.60293379000000002</v>
          </cell>
          <cell r="D108">
            <v>0.66472357999999998</v>
          </cell>
          <cell r="F108">
            <v>0.75763515999999997</v>
          </cell>
          <cell r="G108">
            <v>0.69648067000000002</v>
          </cell>
          <cell r="H108">
            <v>0.71049793000000006</v>
          </cell>
          <cell r="I108">
            <v>0.64628823000000002</v>
          </cell>
          <cell r="J108">
            <v>0.64897897999999998</v>
          </cell>
          <cell r="K108">
            <v>0.65208308000000004</v>
          </cell>
        </row>
        <row r="109">
          <cell r="B109">
            <v>3.0372819999999998</v>
          </cell>
          <cell r="C109">
            <v>0.59720474000000001</v>
          </cell>
          <cell r="D109">
            <v>0.65933668000000001</v>
          </cell>
          <cell r="F109">
            <v>0.74004393999999996</v>
          </cell>
          <cell r="G109">
            <v>0.68862336999999996</v>
          </cell>
          <cell r="H109">
            <v>0.70052437999999995</v>
          </cell>
          <cell r="I109">
            <v>0.64126488999999998</v>
          </cell>
          <cell r="J109">
            <v>0.64892983000000004</v>
          </cell>
          <cell r="K109">
            <v>0.6496575</v>
          </cell>
        </row>
        <row r="110">
          <cell r="B110">
            <v>3.0679615999999998</v>
          </cell>
          <cell r="C110">
            <v>0.58512357000000004</v>
          </cell>
          <cell r="D110">
            <v>0.64980024999999997</v>
          </cell>
          <cell r="F110">
            <v>0.71587093000000002</v>
          </cell>
          <cell r="G110">
            <v>0.67366667999999996</v>
          </cell>
          <cell r="H110">
            <v>0.68487195999999995</v>
          </cell>
          <cell r="I110">
            <v>0.62946374999999999</v>
          </cell>
          <cell r="J110">
            <v>0.64293809000000002</v>
          </cell>
          <cell r="K110">
            <v>0.64036375999999995</v>
          </cell>
        </row>
        <row r="111">
          <cell r="B111">
            <v>3.0986411999999999</v>
          </cell>
          <cell r="C111">
            <v>0.56653628</v>
          </cell>
          <cell r="D111">
            <v>0.63597877000000003</v>
          </cell>
          <cell r="F111">
            <v>0.68530780999999996</v>
          </cell>
          <cell r="G111">
            <v>0.65159621999999995</v>
          </cell>
          <cell r="H111">
            <v>0.66355909999999996</v>
          </cell>
          <cell r="I111">
            <v>0.61077062999999998</v>
          </cell>
          <cell r="J111">
            <v>0.63050569000000001</v>
          </cell>
          <cell r="K111">
            <v>0.62388851999999995</v>
          </cell>
        </row>
        <row r="112">
          <cell r="B112">
            <v>3.1293207999999999</v>
          </cell>
          <cell r="C112">
            <v>0.54141678999999998</v>
          </cell>
          <cell r="D112">
            <v>0.61775245000000001</v>
          </cell>
          <cell r="F112">
            <v>0.64863464000000004</v>
          </cell>
          <cell r="G112">
            <v>0.62251931000000005</v>
          </cell>
          <cell r="H112">
            <v>0.63665364999999996</v>
          </cell>
          <cell r="I112">
            <v>0.58521908</v>
          </cell>
          <cell r="J112">
            <v>0.61123139000000004</v>
          </cell>
          <cell r="K112">
            <v>0.60006881999999995</v>
          </cell>
        </row>
        <row r="113">
          <cell r="B113">
            <v>3.1600003999999999</v>
          </cell>
          <cell r="C113">
            <v>0.50992481999999995</v>
          </cell>
          <cell r="D113">
            <v>0.59504555999999997</v>
          </cell>
          <cell r="F113">
            <v>0.60625099999999998</v>
          </cell>
          <cell r="G113">
            <v>0.58670825000000004</v>
          </cell>
          <cell r="H113">
            <v>0.60431310000000005</v>
          </cell>
          <cell r="I113">
            <v>0.55304447999999995</v>
          </cell>
          <cell r="J113">
            <v>0.58488061000000002</v>
          </cell>
          <cell r="K113">
            <v>0.56895812999999995</v>
          </cell>
        </row>
        <row r="114">
          <cell r="B114">
            <v>3.19068</v>
          </cell>
          <cell r="C114">
            <v>0.47246338999999998</v>
          </cell>
          <cell r="D114">
            <v>0.56785598000000004</v>
          </cell>
          <cell r="F114">
            <v>0.55871137999999998</v>
          </cell>
          <cell r="G114">
            <v>0.54464005000000004</v>
          </cell>
          <cell r="H114">
            <v>0.56682575000000002</v>
          </cell>
          <cell r="I114">
            <v>0.51473352000000006</v>
          </cell>
          <cell r="J114">
            <v>0.55145248000000002</v>
          </cell>
          <cell r="K114">
            <v>0.53088831999999997</v>
          </cell>
        </row>
        <row r="115">
          <cell r="B115">
            <v>3.2213596999999998</v>
          </cell>
          <cell r="C115">
            <v>0.42973344000000002</v>
          </cell>
          <cell r="D115">
            <v>0.53628282000000005</v>
          </cell>
          <cell r="F115">
            <v>0.50676283</v>
          </cell>
          <cell r="G115">
            <v>0.49702824000000001</v>
          </cell>
          <cell r="H115">
            <v>0.52464904000000001</v>
          </cell>
          <cell r="I115">
            <v>0.47106725999999999</v>
          </cell>
          <cell r="J115">
            <v>0.51123850000000004</v>
          </cell>
          <cell r="K115">
            <v>0.48652468999999998</v>
          </cell>
        </row>
        <row r="116">
          <cell r="B116">
            <v>3.2520392999999999</v>
          </cell>
          <cell r="C116">
            <v>0.38278763999999998</v>
          </cell>
          <cell r="D116">
            <v>0.50055021</v>
          </cell>
          <cell r="F116">
            <v>0.45138549</v>
          </cell>
          <cell r="G116">
            <v>0.44484513999999997</v>
          </cell>
          <cell r="H116">
            <v>0.47844228999999999</v>
          </cell>
          <cell r="I116">
            <v>0.42315976999999999</v>
          </cell>
          <cell r="J116">
            <v>0.46486982999999998</v>
          </cell>
          <cell r="K116">
            <v>0.43691585999999999</v>
          </cell>
        </row>
        <row r="117">
          <cell r="B117">
            <v>3.2827188999999999</v>
          </cell>
          <cell r="C117">
            <v>0.33309409000000001</v>
          </cell>
          <cell r="D117">
            <v>0.46102623999999998</v>
          </cell>
          <cell r="F117">
            <v>0.3938412</v>
          </cell>
          <cell r="G117">
            <v>0.38933625999999999</v>
          </cell>
          <cell r="H117">
            <v>0.42909343999999999</v>
          </cell>
          <cell r="I117">
            <v>0.37250033999999999</v>
          </cell>
          <cell r="J117">
            <v>0.41335391999999999</v>
          </cell>
          <cell r="K117">
            <v>0.38354717999999999</v>
          </cell>
        </row>
        <row r="118">
          <cell r="B118">
            <v>3.3133984999999999</v>
          </cell>
          <cell r="C118">
            <v>0.2826361</v>
          </cell>
          <cell r="D118">
            <v>0.41823749999999998</v>
          </cell>
          <cell r="F118">
            <v>0.33574567999999999</v>
          </cell>
          <cell r="G118">
            <v>0.33203579</v>
          </cell>
          <cell r="H118">
            <v>0.37774214</v>
          </cell>
          <cell r="I118">
            <v>0.32101521</v>
          </cell>
          <cell r="J118">
            <v>0.35810790999999997</v>
          </cell>
          <cell r="K118">
            <v>0.32841974000000002</v>
          </cell>
        </row>
        <row r="119">
          <cell r="B119">
            <v>3.3440780999999999</v>
          </cell>
          <cell r="C119">
            <v>0.23409674</v>
          </cell>
          <cell r="D119">
            <v>0.37288188</v>
          </cell>
          <cell r="F119">
            <v>0.27919838000000002</v>
          </cell>
          <cell r="G119">
            <v>0.27480462999999999</v>
          </cell>
          <cell r="H119">
            <v>0.32580711000000001</v>
          </cell>
          <cell r="I119">
            <v>0.27117408999999998</v>
          </cell>
          <cell r="J119">
            <v>0.30101022</v>
          </cell>
          <cell r="K119">
            <v>0.27419802999999998</v>
          </cell>
        </row>
        <row r="120">
          <cell r="B120">
            <v>3.3747577</v>
          </cell>
          <cell r="C120">
            <v>0.19117379000000001</v>
          </cell>
          <cell r="D120">
            <v>0.32584584</v>
          </cell>
          <cell r="F120">
            <v>0.22703042000000001</v>
          </cell>
          <cell r="G120">
            <v>0.21994192000000001</v>
          </cell>
          <cell r="H120">
            <v>0.27503262000000001</v>
          </cell>
          <cell r="I120">
            <v>0.22615270000000001</v>
          </cell>
          <cell r="J120">
            <v>0.24452111000000001</v>
          </cell>
          <cell r="K120">
            <v>0.22448472999999999</v>
          </cell>
        </row>
        <row r="121">
          <cell r="B121">
            <v>3.4054373</v>
          </cell>
          <cell r="C121">
            <v>0.15881728000000001</v>
          </cell>
          <cell r="D121">
            <v>0.27823928999999997</v>
          </cell>
          <cell r="F121">
            <v>0.18320248</v>
          </cell>
          <cell r="G121">
            <v>0.17047624</v>
          </cell>
          <cell r="H121">
            <v>0.22757569999999999</v>
          </cell>
          <cell r="I121">
            <v>0.18992152000000001</v>
          </cell>
          <cell r="J121">
            <v>0.19198376</v>
          </cell>
          <cell r="K121">
            <v>0.18415935999999999</v>
          </cell>
        </row>
        <row r="122">
          <cell r="B122">
            <v>3.4361169999999999</v>
          </cell>
          <cell r="C122">
            <v>0.14210396</v>
          </cell>
          <cell r="D122">
            <v>0.23147619999999999</v>
          </cell>
          <cell r="F122">
            <v>0.15292953000000001</v>
          </cell>
          <cell r="G122">
            <v>0.13075551999999999</v>
          </cell>
          <cell r="H122">
            <v>0.18613597000000001</v>
          </cell>
          <cell r="I122">
            <v>0.16663399000000001</v>
          </cell>
          <cell r="J122">
            <v>0.14825803000000001</v>
          </cell>
          <cell r="K122">
            <v>0.15894831000000001</v>
          </cell>
        </row>
        <row r="123">
          <cell r="B123">
            <v>3.4667965999999999</v>
          </cell>
          <cell r="C123">
            <v>0.14214098999999999</v>
          </cell>
          <cell r="D123">
            <v>0.18745977</v>
          </cell>
          <cell r="F123">
            <v>0.14065158</v>
          </cell>
          <cell r="G123">
            <v>0.10666196999999999</v>
          </cell>
          <cell r="H123">
            <v>0.15397437</v>
          </cell>
          <cell r="I123">
            <v>0.15832989</v>
          </cell>
          <cell r="J123">
            <v>0.12016116</v>
          </cell>
          <cell r="K123">
            <v>0.15215210000000001</v>
          </cell>
        </row>
        <row r="124">
          <cell r="B124">
            <v>3.4974761999999999</v>
          </cell>
          <cell r="C124">
            <v>0.15358268</v>
          </cell>
          <cell r="D124">
            <v>0.14897105999999999</v>
          </cell>
          <cell r="F124">
            <v>0.14515706</v>
          </cell>
          <cell r="G124">
            <v>0.10183987</v>
          </cell>
          <cell r="H124">
            <v>0.13417762</v>
          </cell>
          <cell r="I124">
            <v>0.16242339</v>
          </cell>
          <cell r="J124">
            <v>0.11296617</v>
          </cell>
          <cell r="K124">
            <v>0.16029494999999999</v>
          </cell>
        </row>
        <row r="125">
          <cell r="B125">
            <v>3.5281558</v>
          </cell>
          <cell r="C125">
            <v>0.16892256</v>
          </cell>
          <cell r="D125">
            <v>0.12022324</v>
          </cell>
          <cell r="F125">
            <v>0.15920347000000001</v>
          </cell>
          <cell r="G125">
            <v>0.1111949</v>
          </cell>
          <cell r="H125">
            <v>0.12743373</v>
          </cell>
          <cell r="I125">
            <v>0.17301928</v>
          </cell>
          <cell r="J125">
            <v>0.12240611999999999</v>
          </cell>
          <cell r="K125">
            <v>0.17534068999999999</v>
          </cell>
        </row>
        <row r="126">
          <cell r="B126">
            <v>3.5588354</v>
          </cell>
          <cell r="C126">
            <v>0.18268998</v>
          </cell>
          <cell r="D126">
            <v>0.10632452000000001</v>
          </cell>
          <cell r="F126">
            <v>0.17528374999999999</v>
          </cell>
          <cell r="G126">
            <v>0.12531791</v>
          </cell>
          <cell r="H126">
            <v>0.13032229000000001</v>
          </cell>
          <cell r="I126">
            <v>0.1845125</v>
          </cell>
          <cell r="J126">
            <v>0.13775498</v>
          </cell>
          <cell r="K126">
            <v>0.19029378999999999</v>
          </cell>
        </row>
        <row r="127">
          <cell r="B127">
            <v>3.589515</v>
          </cell>
          <cell r="C127">
            <v>0.19189605000000001</v>
          </cell>
          <cell r="D127">
            <v>0.10889409</v>
          </cell>
          <cell r="F127">
            <v>0.18862365</v>
          </cell>
          <cell r="G127">
            <v>0.13793639999999999</v>
          </cell>
          <cell r="H127">
            <v>0.13733735</v>
          </cell>
          <cell r="I127">
            <v>0.19322307999999999</v>
          </cell>
          <cell r="J127">
            <v>0.15098540999999999</v>
          </cell>
          <cell r="K127">
            <v>0.20095974</v>
          </cell>
        </row>
        <row r="128">
          <cell r="B128">
            <v>3.6201946999999999</v>
          </cell>
          <cell r="C128">
            <v>0.19530057000000001</v>
          </cell>
          <cell r="D128">
            <v>0.12268270000000001</v>
          </cell>
          <cell r="F128">
            <v>0.19678726999999999</v>
          </cell>
          <cell r="G128">
            <v>0.14629387999999999</v>
          </cell>
          <cell r="H128">
            <v>0.14395469</v>
          </cell>
          <cell r="I128">
            <v>0.19724495</v>
          </cell>
          <cell r="J128">
            <v>0.15805971999999999</v>
          </cell>
          <cell r="K128">
            <v>0.20532307999999999</v>
          </cell>
        </row>
        <row r="129">
          <cell r="B129">
            <v>3.6508742999999999</v>
          </cell>
          <cell r="C129">
            <v>0.19286307</v>
          </cell>
          <cell r="D129">
            <v>0.14056131999999999</v>
          </cell>
          <cell r="F129">
            <v>0.19882922</v>
          </cell>
          <cell r="G129">
            <v>0.14967764</v>
          </cell>
          <cell r="H129">
            <v>0.14753579999999999</v>
          </cell>
          <cell r="I129">
            <v>0.19594918</v>
          </cell>
          <cell r="J129">
            <v>0.15734408</v>
          </cell>
          <cell r="K129">
            <v>0.20282538</v>
          </cell>
        </row>
        <row r="130">
          <cell r="B130">
            <v>3.6815538999999999</v>
          </cell>
          <cell r="C130">
            <v>0.18546408</v>
          </cell>
          <cell r="D130">
            <v>0.15777959999999999</v>
          </cell>
          <cell r="F130">
            <v>0.19478873999999999</v>
          </cell>
          <cell r="G130">
            <v>0.14856841000000001</v>
          </cell>
          <cell r="H130">
            <v>0.14695287000000001</v>
          </cell>
          <cell r="I130">
            <v>0.18962685000000001</v>
          </cell>
          <cell r="J130">
            <v>0.14862286</v>
          </cell>
          <cell r="K130">
            <v>0.19396511999999999</v>
          </cell>
        </row>
        <row r="131">
          <cell r="B131">
            <v>3.7122335</v>
          </cell>
          <cell r="C131">
            <v>0.17477229999999999</v>
          </cell>
          <cell r="D131">
            <v>0.17181599</v>
          </cell>
          <cell r="F131">
            <v>0.18544606</v>
          </cell>
          <cell r="G131">
            <v>0.14425089999999999</v>
          </cell>
          <cell r="H131">
            <v>0.14211820999999999</v>
          </cell>
          <cell r="I131">
            <v>0.17928085999999999</v>
          </cell>
          <cell r="J131">
            <v>0.1327274</v>
          </cell>
          <cell r="K131">
            <v>0.18012463000000001</v>
          </cell>
        </row>
        <row r="132">
          <cell r="B132">
            <v>3.7429131</v>
          </cell>
          <cell r="C132">
            <v>0.16313731000000001</v>
          </cell>
          <cell r="D132">
            <v>0.18142042</v>
          </cell>
          <cell r="F132">
            <v>0.17221738</v>
          </cell>
          <cell r="G132">
            <v>0.1385738</v>
          </cell>
          <cell r="H132">
            <v>0.13368999000000001</v>
          </cell>
          <cell r="I132">
            <v>0.16649884000000001</v>
          </cell>
          <cell r="J132">
            <v>0.11157400000000001</v>
          </cell>
          <cell r="K132">
            <v>0.16352733</v>
          </cell>
        </row>
        <row r="133">
          <cell r="B133">
            <v>3.7735927</v>
          </cell>
          <cell r="C133">
            <v>0.15333864</v>
          </cell>
          <cell r="D133">
            <v>0.18604935</v>
          </cell>
          <cell r="F133">
            <v>0.15711415000000001</v>
          </cell>
          <cell r="G133">
            <v>0.13364636999999999</v>
          </cell>
          <cell r="H133">
            <v>0.12291506000000001</v>
          </cell>
          <cell r="I133">
            <v>0.15333115999999999</v>
          </cell>
          <cell r="J133">
            <v>8.8789310999999996E-2</v>
          </cell>
          <cell r="K133">
            <v>0.14722602000000001</v>
          </cell>
        </row>
        <row r="134">
          <cell r="B134">
            <v>3.8042723999999999</v>
          </cell>
          <cell r="C134">
            <v>0.14795306</v>
          </cell>
          <cell r="D134">
            <v>0.18559544</v>
          </cell>
          <cell r="F134">
            <v>0.14268001999999999</v>
          </cell>
          <cell r="G134">
            <v>0.13132348999999999</v>
          </cell>
          <cell r="H134">
            <v>0.1115303</v>
          </cell>
          <cell r="I134">
            <v>0.14205867</v>
          </cell>
          <cell r="J134">
            <v>7.1476759000000001E-2</v>
          </cell>
          <cell r="K134">
            <v>0.13485781999999999</v>
          </cell>
        </row>
        <row r="135">
          <cell r="B135">
            <v>3.8349519999999999</v>
          </cell>
          <cell r="C135">
            <v>0.14832917000000001</v>
          </cell>
          <cell r="D135">
            <v>0.18025561000000001</v>
          </cell>
          <cell r="F135">
            <v>0.13171061000000001</v>
          </cell>
          <cell r="G135">
            <v>0.13254466000000001</v>
          </cell>
          <cell r="H135">
            <v>0.10160492</v>
          </cell>
          <cell r="I135">
            <v>0.13469677999999999</v>
          </cell>
          <cell r="J135">
            <v>7.0297823999999995E-2</v>
          </cell>
          <cell r="K135">
            <v>0.12962646</v>
          </cell>
        </row>
        <row r="136">
          <cell r="B136">
            <v>3.8656315999999999</v>
          </cell>
          <cell r="C136">
            <v>0.15386499000000001</v>
          </cell>
          <cell r="D136">
            <v>0.17046014000000001</v>
          </cell>
          <cell r="F136">
            <v>0.12646736</v>
          </cell>
          <cell r="G136">
            <v>0.13694416000000001</v>
          </cell>
          <cell r="H136">
            <v>9.5118338999999996E-2</v>
          </cell>
          <cell r="I136">
            <v>0.13224878000000001</v>
          </cell>
          <cell r="J136">
            <v>8.7500847000000007E-2</v>
          </cell>
          <cell r="K136">
            <v>0.13250844000000001</v>
          </cell>
        </row>
        <row r="137">
          <cell r="B137">
            <v>3.8963112</v>
          </cell>
          <cell r="C137">
            <v>0.16237894999999999</v>
          </cell>
          <cell r="D137">
            <v>0.15683156000000001</v>
          </cell>
          <cell r="F137">
            <v>0.12753350999999999</v>
          </cell>
          <cell r="G137">
            <v>0.14309475999999999</v>
          </cell>
          <cell r="H137">
            <v>9.3161276000000001E-2</v>
          </cell>
          <cell r="I137">
            <v>0.13419450999999999</v>
          </cell>
          <cell r="J137">
            <v>0.11372234000000001</v>
          </cell>
          <cell r="K137">
            <v>0.14148645000000001</v>
          </cell>
        </row>
        <row r="138">
          <cell r="B138">
            <v>3.9269908</v>
          </cell>
          <cell r="C138">
            <v>0.17118207999999999</v>
          </cell>
          <cell r="D138">
            <v>0.14016297999999999</v>
          </cell>
          <cell r="F138">
            <v>0.13339672</v>
          </cell>
          <cell r="G138">
            <v>0.14915413</v>
          </cell>
          <cell r="H138">
            <v>9.5265352999999997E-2</v>
          </cell>
          <cell r="I138">
            <v>0.13877645</v>
          </cell>
          <cell r="J138">
            <v>0.14117172</v>
          </cell>
          <cell r="K138">
            <v>0.15297905000000001</v>
          </cell>
        </row>
        <row r="139">
          <cell r="B139">
            <v>3.9576704</v>
          </cell>
          <cell r="C139">
            <v>0.17791065</v>
          </cell>
          <cell r="D139">
            <v>0.12141939</v>
          </cell>
          <cell r="F139">
            <v>0.14136354000000001</v>
          </cell>
          <cell r="G139">
            <v>0.15342189000000001</v>
          </cell>
          <cell r="H139">
            <v>9.9674250000000006E-2</v>
          </cell>
          <cell r="I139">
            <v>0.14383792000000001</v>
          </cell>
          <cell r="J139">
            <v>0.16571132</v>
          </cell>
          <cell r="K139">
            <v>0.16362067</v>
          </cell>
        </row>
        <row r="140">
          <cell r="B140">
            <v>3.9883500000000001</v>
          </cell>
          <cell r="C140">
            <v>0.18085008999999999</v>
          </cell>
          <cell r="D140">
            <v>0.10178019000000001</v>
          </cell>
          <cell r="F140">
            <v>0.14877514</v>
          </cell>
          <cell r="G140">
            <v>0.15461699000000001</v>
          </cell>
          <cell r="H140">
            <v>0.10429264000000001</v>
          </cell>
          <cell r="I140">
            <v>0.14750917999999999</v>
          </cell>
          <cell r="J140">
            <v>0.18502411999999999</v>
          </cell>
          <cell r="K140">
            <v>0.17097849000000001</v>
          </cell>
        </row>
        <row r="141">
          <cell r="B141">
            <v>4.0190296999999999</v>
          </cell>
          <cell r="C141">
            <v>0.17896438000000001</v>
          </cell>
          <cell r="D141">
            <v>8.2764927000000002E-2</v>
          </cell>
          <cell r="F141">
            <v>0.15360867</v>
          </cell>
          <cell r="G141">
            <v>0.15195310000000001</v>
          </cell>
          <cell r="H141">
            <v>0.10738825</v>
          </cell>
          <cell r="I141">
            <v>0.14848476999999999</v>
          </cell>
          <cell r="J141">
            <v>0.19775123999999999</v>
          </cell>
          <cell r="K141">
            <v>0.17356342999999999</v>
          </cell>
        </row>
        <row r="142">
          <cell r="B142">
            <v>4.0497093</v>
          </cell>
          <cell r="C142">
            <v>0.17182818999999999</v>
          </cell>
          <cell r="D142">
            <v>6.6492677E-2</v>
          </cell>
          <cell r="F142">
            <v>0.15456312</v>
          </cell>
          <cell r="G142">
            <v>0.14512169</v>
          </cell>
          <cell r="H142">
            <v>0.10780325</v>
          </cell>
          <cell r="I142">
            <v>0.14603954999999999</v>
          </cell>
          <cell r="J142">
            <v>0.20319445999999999</v>
          </cell>
          <cell r="K142">
            <v>0.17066665</v>
          </cell>
        </row>
        <row r="143">
          <cell r="B143">
            <v>4.0803889</v>
          </cell>
          <cell r="C143">
            <v>0.15954197000000001</v>
          </cell>
          <cell r="D143">
            <v>5.5869770999999999E-2</v>
          </cell>
          <cell r="F143">
            <v>0.15096451</v>
          </cell>
          <cell r="G143">
            <v>0.13424272000000001</v>
          </cell>
          <cell r="H143">
            <v>0.10491760999999999</v>
          </cell>
          <cell r="I143">
            <v>0.13995049000000001</v>
          </cell>
          <cell r="J143">
            <v>0.20120508000000001</v>
          </cell>
          <cell r="K143">
            <v>0.16220726999999999</v>
          </cell>
        </row>
        <row r="144">
          <cell r="B144">
            <v>4.1110685</v>
          </cell>
          <cell r="C144">
            <v>0.14265153</v>
          </cell>
          <cell r="D144">
            <v>5.3417872999999998E-2</v>
          </cell>
          <cell r="F144">
            <v>0.14264982000000001</v>
          </cell>
          <cell r="G144">
            <v>0.11980701000000001</v>
          </cell>
          <cell r="H144">
            <v>9.8553223999999995E-2</v>
          </cell>
          <cell r="I144">
            <v>0.13040125</v>
          </cell>
          <cell r="J144">
            <v>0.19212929000000001</v>
          </cell>
          <cell r="K144">
            <v>0.14861424000000001</v>
          </cell>
        </row>
        <row r="145">
          <cell r="B145">
            <v>4.1417481</v>
          </cell>
          <cell r="C145">
            <v>0.12207974000000001</v>
          </cell>
          <cell r="D145">
            <v>5.8346266000000001E-2</v>
          </cell>
          <cell r="F145">
            <v>0.12986687</v>
          </cell>
          <cell r="G145">
            <v>0.10262251999999999</v>
          </cell>
          <cell r="H145">
            <v>8.8880887000000006E-2</v>
          </cell>
          <cell r="I145">
            <v>0.11789288000000001</v>
          </cell>
          <cell r="J145">
            <v>0.17677143000000001</v>
          </cell>
          <cell r="K145">
            <v>0.1307344</v>
          </cell>
        </row>
        <row r="146">
          <cell r="B146">
            <v>4.1724277000000001</v>
          </cell>
          <cell r="C146">
            <v>9.9088988000000003E-2</v>
          </cell>
          <cell r="D146">
            <v>6.6976816999999994E-2</v>
          </cell>
          <cell r="F146">
            <v>0.11319048</v>
          </cell>
          <cell r="G146">
            <v>8.3781851000000004E-2</v>
          </cell>
          <cell r="H146">
            <v>7.6338998000000005E-2</v>
          </cell>
          <cell r="I146">
            <v>0.10316736</v>
          </cell>
          <cell r="J146">
            <v>0.15637307</v>
          </cell>
          <cell r="K146">
            <v>0.10976742</v>
          </cell>
        </row>
        <row r="147">
          <cell r="B147">
            <v>4.2031074000000004</v>
          </cell>
          <cell r="C147">
            <v>7.5338960999999996E-2</v>
          </cell>
          <cell r="D147">
            <v>7.6038098999999998E-2</v>
          </cell>
          <cell r="F147">
            <v>9.3451771000000003E-2</v>
          </cell>
          <cell r="G147">
            <v>6.4696317000000003E-2</v>
          </cell>
          <cell r="H147">
            <v>6.1561590999999999E-2</v>
          </cell>
          <cell r="I147">
            <v>8.7151760999999994E-2</v>
          </cell>
          <cell r="J147">
            <v>0.13263340000000001</v>
          </cell>
          <cell r="K147">
            <v>8.7255904999999995E-2</v>
          </cell>
        </row>
        <row r="148">
          <cell r="B148">
            <v>4.2337870000000004</v>
          </cell>
          <cell r="C148">
            <v>5.3272949E-2</v>
          </cell>
          <cell r="D148">
            <v>8.3618214999999996E-2</v>
          </cell>
          <cell r="F148">
            <v>7.1688056999999999E-2</v>
          </cell>
          <cell r="G148">
            <v>4.7323268000000002E-2</v>
          </cell>
          <cell r="H148">
            <v>4.5316222000000003E-2</v>
          </cell>
          <cell r="I148">
            <v>7.0942378E-2</v>
          </cell>
          <cell r="J148">
            <v>0.10783962</v>
          </cell>
          <cell r="K148">
            <v>6.5231960000000005E-2</v>
          </cell>
        </row>
        <row r="149">
          <cell r="B149">
            <v>4.2644666000000004</v>
          </cell>
          <cell r="C149">
            <v>3.7501743999999997E-2</v>
          </cell>
          <cell r="D149">
            <v>8.8719126999999995E-2</v>
          </cell>
          <cell r="F149">
            <v>4.9162484999999999E-2</v>
          </cell>
          <cell r="G149">
            <v>3.4790860999999999E-2</v>
          </cell>
          <cell r="H149">
            <v>2.8470847000000001E-2</v>
          </cell>
          <cell r="I149">
            <v>5.5869701000000001E-2</v>
          </cell>
          <cell r="J149">
            <v>8.5238333999999999E-2</v>
          </cell>
          <cell r="K149">
            <v>4.6807914999999999E-2</v>
          </cell>
        </row>
        <row r="150">
          <cell r="B150">
            <v>4.2951461999999996</v>
          </cell>
          <cell r="C150">
            <v>3.5163549000000002E-2</v>
          </cell>
          <cell r="D150">
            <v>9.0856528000000006E-2</v>
          </cell>
          <cell r="F150">
            <v>2.7793175999999999E-2</v>
          </cell>
          <cell r="G150">
            <v>3.1078620000000001E-2</v>
          </cell>
          <cell r="H150">
            <v>1.2218045E-2</v>
          </cell>
          <cell r="I150">
            <v>4.3688639000000001E-2</v>
          </cell>
          <cell r="J150">
            <v>6.9550621000000007E-2</v>
          </cell>
          <cell r="K150">
            <v>3.7141973000000002E-2</v>
          </cell>
        </row>
        <row r="151">
          <cell r="B151">
            <v>4.3258257999999996</v>
          </cell>
          <cell r="C151">
            <v>4.4719369000000002E-2</v>
          </cell>
          <cell r="D151">
            <v>8.9855714000000003E-2</v>
          </cell>
          <cell r="F151">
            <v>1.4558682E-2</v>
          </cell>
          <cell r="G151">
            <v>3.5519052000000002E-2</v>
          </cell>
          <cell r="H151">
            <v>7.1373584999999996E-3</v>
          </cell>
          <cell r="I151">
            <v>3.6635475000000001E-2</v>
          </cell>
          <cell r="J151">
            <v>6.5565639999999994E-2</v>
          </cell>
          <cell r="K151">
            <v>3.9612176999999998E-2</v>
          </cell>
        </row>
        <row r="152">
          <cell r="B152">
            <v>4.3565053999999996</v>
          </cell>
          <cell r="C152">
            <v>5.7227888999999997E-2</v>
          </cell>
          <cell r="D152">
            <v>8.5751890999999997E-2</v>
          </cell>
          <cell r="F152">
            <v>2.3709188999999999E-2</v>
          </cell>
          <cell r="G152">
            <v>4.2527367000000003E-2</v>
          </cell>
          <cell r="H152">
            <v>2.0201815000000001E-2</v>
          </cell>
          <cell r="I152">
            <v>3.6090587E-2</v>
          </cell>
          <cell r="J152">
            <v>7.2637304E-2</v>
          </cell>
          <cell r="K152">
            <v>4.8817422999999999E-2</v>
          </cell>
        </row>
        <row r="153">
          <cell r="B153">
            <v>4.3871850999999999</v>
          </cell>
          <cell r="C153">
            <v>6.8147766999999998E-2</v>
          </cell>
          <cell r="D153">
            <v>7.8737378999999996E-2</v>
          </cell>
          <cell r="F153">
            <v>3.8999711999999999E-2</v>
          </cell>
          <cell r="G153">
            <v>4.8379486999999999E-2</v>
          </cell>
          <cell r="H153">
            <v>3.2528730999999998E-2</v>
          </cell>
          <cell r="I153">
            <v>4.0505978999999998E-2</v>
          </cell>
          <cell r="J153">
            <v>8.4718794E-2</v>
          </cell>
          <cell r="K153">
            <v>5.8470616000000003E-2</v>
          </cell>
        </row>
        <row r="154">
          <cell r="B154">
            <v>4.4178647</v>
          </cell>
          <cell r="C154">
            <v>7.5977426000000001E-2</v>
          </cell>
          <cell r="D154">
            <v>6.9132426999999996E-2</v>
          </cell>
          <cell r="F154">
            <v>5.2217618E-2</v>
          </cell>
          <cell r="G154">
            <v>5.1640323000000002E-2</v>
          </cell>
          <cell r="H154">
            <v>4.2695021999999999E-2</v>
          </cell>
          <cell r="I154">
            <v>4.7000741999999998E-2</v>
          </cell>
          <cell r="J154">
            <v>9.6598087999999999E-2</v>
          </cell>
          <cell r="K154">
            <v>6.5844418000000002E-2</v>
          </cell>
        </row>
        <row r="155">
          <cell r="B155">
            <v>4.4485443</v>
          </cell>
          <cell r="C155">
            <v>8.0361007999999998E-2</v>
          </cell>
          <cell r="D155">
            <v>5.7376964000000003E-2</v>
          </cell>
          <cell r="F155">
            <v>6.1885260999999997E-2</v>
          </cell>
          <cell r="G155">
            <v>5.1954199999999999E-2</v>
          </cell>
          <cell r="H155">
            <v>5.0456499000000002E-2</v>
          </cell>
          <cell r="I155">
            <v>5.3671258999999999E-2</v>
          </cell>
          <cell r="J155">
            <v>0.10547481</v>
          </cell>
          <cell r="K155">
            <v>7.0098508000000004E-2</v>
          </cell>
        </row>
        <row r="156">
          <cell r="B156">
            <v>4.4792239</v>
          </cell>
          <cell r="C156">
            <v>8.1489949000000006E-2</v>
          </cell>
          <cell r="D156">
            <v>4.4069101999999999E-2</v>
          </cell>
          <cell r="F156">
            <v>6.7493606999999997E-2</v>
          </cell>
          <cell r="G156">
            <v>4.9530453000000002E-2</v>
          </cell>
          <cell r="H156">
            <v>5.5850961999999997E-2</v>
          </cell>
          <cell r="I156">
            <v>5.9627371999999998E-2</v>
          </cell>
          <cell r="J156">
            <v>0.11005352</v>
          </cell>
          <cell r="K156">
            <v>7.1249480000000004E-2</v>
          </cell>
        </row>
        <row r="157">
          <cell r="B157">
            <v>4.5099035000000001</v>
          </cell>
          <cell r="C157">
            <v>7.9883015000000002E-2</v>
          </cell>
          <cell r="D157">
            <v>3.0194907E-2</v>
          </cell>
          <cell r="F157">
            <v>6.8886057000000001E-2</v>
          </cell>
          <cell r="G157">
            <v>4.4974186999999999E-2</v>
          </cell>
          <cell r="H157">
            <v>5.9140354999999999E-2</v>
          </cell>
          <cell r="I157">
            <v>6.4472263000000002E-2</v>
          </cell>
          <cell r="J157">
            <v>0.1098783</v>
          </cell>
          <cell r="K157">
            <v>6.9798702000000004E-2</v>
          </cell>
        </row>
        <row r="158">
          <cell r="B158">
            <v>4.5405831000000001</v>
          </cell>
          <cell r="C158">
            <v>7.6254715000000001E-2</v>
          </cell>
          <cell r="D158">
            <v>1.8481154E-2</v>
          </cell>
          <cell r="F158">
            <v>6.6145098999999999E-2</v>
          </cell>
          <cell r="G158">
            <v>3.9255472E-2</v>
          </cell>
          <cell r="H158">
            <v>6.0796164E-2</v>
          </cell>
          <cell r="I158">
            <v>6.7985398000000002E-2</v>
          </cell>
          <cell r="J158">
            <v>0.10501713</v>
          </cell>
          <cell r="K158">
            <v>6.655759E-2</v>
          </cell>
        </row>
        <row r="159">
          <cell r="B159">
            <v>4.5712627000000001</v>
          </cell>
          <cell r="C159">
            <v>7.1391914000000001E-2</v>
          </cell>
          <cell r="D159">
            <v>1.7800254000000001E-2</v>
          </cell>
          <cell r="F159">
            <v>5.9555167999999999E-2</v>
          </cell>
          <cell r="G159">
            <v>3.3749268999999998E-2</v>
          </cell>
          <cell r="H159">
            <v>6.1478407999999998E-2</v>
          </cell>
          <cell r="I159">
            <v>6.9976351000000006E-2</v>
          </cell>
          <cell r="J159">
            <v>9.5901715999999998E-2</v>
          </cell>
          <cell r="K159">
            <v>6.2502396000000002E-2</v>
          </cell>
        </row>
        <row r="160">
          <cell r="B160">
            <v>4.6019424000000004</v>
          </cell>
          <cell r="C160">
            <v>6.6015075000000006E-2</v>
          </cell>
          <cell r="D160">
            <v>2.9370934000000001E-2</v>
          </cell>
          <cell r="F160">
            <v>4.9595607999999999E-2</v>
          </cell>
          <cell r="G160">
            <v>3.0169676999999999E-2</v>
          </cell>
          <cell r="H160">
            <v>6.1983279000000002E-2</v>
          </cell>
          <cell r="I160">
            <v>7.0233879999999999E-2</v>
          </cell>
          <cell r="J160">
            <v>8.3230406000000007E-2</v>
          </cell>
          <cell r="K160">
            <v>5.8585964999999997E-2</v>
          </cell>
        </row>
        <row r="161">
          <cell r="B161">
            <v>4.6326219999999996</v>
          </cell>
          <cell r="C161">
            <v>6.0631302999999998E-2</v>
          </cell>
          <cell r="D161">
            <v>4.4117198000000003E-2</v>
          </cell>
          <cell r="F161">
            <v>3.7005729000000001E-2</v>
          </cell>
          <cell r="G161">
            <v>2.9859402E-2</v>
          </cell>
          <cell r="H161">
            <v>6.3131097999999997E-2</v>
          </cell>
          <cell r="I161">
            <v>6.8530273000000003E-2</v>
          </cell>
          <cell r="J161">
            <v>6.7908494999999999E-2</v>
          </cell>
          <cell r="K161">
            <v>5.5487693999999997E-2</v>
          </cell>
        </row>
        <row r="162">
          <cell r="B162">
            <v>4.6633015999999996</v>
          </cell>
          <cell r="C162">
            <v>5.5421851000000001E-2</v>
          </cell>
          <cell r="D162">
            <v>5.9046814000000003E-2</v>
          </cell>
          <cell r="F162">
            <v>2.3255675E-2</v>
          </cell>
          <cell r="G162">
            <v>3.2602881E-2</v>
          </cell>
          <cell r="H162">
            <v>6.5590370999999995E-2</v>
          </cell>
          <cell r="I162">
            <v>6.4657471999999994E-2</v>
          </cell>
          <cell r="J162">
            <v>5.1050844999999997E-2</v>
          </cell>
          <cell r="K162">
            <v>5.3386859000000002E-2</v>
          </cell>
        </row>
        <row r="163">
          <cell r="B163">
            <v>4.6939811999999996</v>
          </cell>
          <cell r="C163">
            <v>5.0229445999999997E-2</v>
          </cell>
          <cell r="D163">
            <v>7.3256576000000004E-2</v>
          </cell>
          <cell r="F163">
            <v>1.430213E-2</v>
          </cell>
          <cell r="G163">
            <v>3.6911434E-2</v>
          </cell>
          <cell r="H163">
            <v>6.9704746999999997E-2</v>
          </cell>
          <cell r="I163">
            <v>5.8480228000000002E-2</v>
          </cell>
          <cell r="J163">
            <v>3.4219526E-2</v>
          </cell>
          <cell r="K163">
            <v>5.1936462000000003E-2</v>
          </cell>
        </row>
        <row r="164">
          <cell r="B164">
            <v>4.7246607999999997</v>
          </cell>
          <cell r="C164">
            <v>4.4681775999999999E-2</v>
          </cell>
          <cell r="D164">
            <v>8.6311825999999994E-2</v>
          </cell>
          <cell r="F164">
            <v>2.2858103000000001E-2</v>
          </cell>
          <cell r="G164">
            <v>4.1379194000000001E-2</v>
          </cell>
          <cell r="H164">
            <v>7.5434635E-2</v>
          </cell>
          <cell r="I164">
            <v>5.0003684999999999E-2</v>
          </cell>
          <cell r="J164">
            <v>2.0922354000000001E-2</v>
          </cell>
          <cell r="K164">
            <v>5.0509566999999998E-2</v>
          </cell>
        </row>
        <row r="165">
          <cell r="B165">
            <v>4.7553403999999997</v>
          </cell>
          <cell r="C165">
            <v>3.8424106E-2</v>
          </cell>
          <cell r="D165">
            <v>9.7954939000000005E-2</v>
          </cell>
          <cell r="F165">
            <v>3.9579273999999998E-2</v>
          </cell>
          <cell r="G165">
            <v>4.5232475000000001E-2</v>
          </cell>
          <cell r="H165">
            <v>8.2446813999999993E-2</v>
          </cell>
          <cell r="I165">
            <v>3.9487146000000001E-2</v>
          </cell>
          <cell r="J165">
            <v>2.0220167000000001E-2</v>
          </cell>
          <cell r="K165">
            <v>4.8570568000000001E-2</v>
          </cell>
        </row>
        <row r="166">
          <cell r="B166">
            <v>4.7860201</v>
          </cell>
          <cell r="C166">
            <v>3.1438336999999997E-2</v>
          </cell>
          <cell r="D166">
            <v>0.10803310000000001</v>
          </cell>
          <cell r="F166">
            <v>5.7547197000000001E-2</v>
          </cell>
          <cell r="G166">
            <v>4.8274580999999997E-2</v>
          </cell>
          <cell r="H166">
            <v>9.0266657E-2</v>
          </cell>
          <cell r="I166">
            <v>2.7796334999999998E-2</v>
          </cell>
          <cell r="J166">
            <v>3.1314522999999997E-2</v>
          </cell>
          <cell r="K166">
            <v>4.6003862E-2</v>
          </cell>
        </row>
        <row r="167">
          <cell r="B167">
            <v>4.8166997</v>
          </cell>
          <cell r="C167">
            <v>2.4614967000000001E-2</v>
          </cell>
          <cell r="D167">
            <v>0.11647222</v>
          </cell>
          <cell r="F167">
            <v>7.5120607000000006E-2</v>
          </cell>
          <cell r="G167">
            <v>5.0747773000000003E-2</v>
          </cell>
          <cell r="H167">
            <v>9.8397694999999993E-2</v>
          </cell>
          <cell r="I167">
            <v>1.8178964999999998E-2</v>
          </cell>
          <cell r="J167">
            <v>4.4519481E-2</v>
          </cell>
          <cell r="K167">
            <v>4.3369815999999999E-2</v>
          </cell>
        </row>
        <row r="168">
          <cell r="B168">
            <v>4.8473793000000001</v>
          </cell>
          <cell r="C168">
            <v>2.0961654E-2</v>
          </cell>
          <cell r="D168">
            <v>0.12326254</v>
          </cell>
          <cell r="F168">
            <v>9.1509948999999993E-2</v>
          </cell>
          <cell r="G168">
            <v>5.3192735999999997E-2</v>
          </cell>
          <cell r="H168">
            <v>0.10638071</v>
          </cell>
          <cell r="I168">
            <v>2.0080618000000001E-2</v>
          </cell>
          <cell r="J168">
            <v>5.6726472E-2</v>
          </cell>
          <cell r="K168">
            <v>4.2042129999999997E-2</v>
          </cell>
        </row>
        <row r="169">
          <cell r="B169">
            <v>4.8780589000000001</v>
          </cell>
          <cell r="C169">
            <v>2.4690460000000001E-2</v>
          </cell>
          <cell r="D169">
            <v>0.12844712</v>
          </cell>
          <cell r="F169">
            <v>0.10616823</v>
          </cell>
          <cell r="G169">
            <v>5.6255846999999998E-2</v>
          </cell>
          <cell r="H169">
            <v>0.11381017</v>
          </cell>
          <cell r="I169">
            <v>3.3273570000000002E-2</v>
          </cell>
          <cell r="J169">
            <v>6.7132641000000007E-2</v>
          </cell>
          <cell r="K169">
            <v>4.3842783000000003E-2</v>
          </cell>
        </row>
        <row r="170">
          <cell r="B170">
            <v>4.9087385000000001</v>
          </cell>
          <cell r="C170">
            <v>3.4831999000000002E-2</v>
          </cell>
          <cell r="D170">
            <v>0.13211086999999999</v>
          </cell>
          <cell r="F170">
            <v>0.11868579</v>
          </cell>
          <cell r="G170">
            <v>6.0439125000000003E-2</v>
          </cell>
          <cell r="H170">
            <v>0.1203318</v>
          </cell>
          <cell r="I170">
            <v>4.9753572000000003E-2</v>
          </cell>
          <cell r="J170">
            <v>7.5540059000000007E-2</v>
          </cell>
          <cell r="K170">
            <v>4.9840587999999998E-2</v>
          </cell>
        </row>
        <row r="171">
          <cell r="B171">
            <v>4.9394181000000001</v>
          </cell>
          <cell r="C171">
            <v>4.7853931000000002E-2</v>
          </cell>
          <cell r="D171">
            <v>0.13436962999999999</v>
          </cell>
          <cell r="F171">
            <v>0.12876615999999999</v>
          </cell>
          <cell r="G171">
            <v>6.5891218000000001E-2</v>
          </cell>
          <cell r="H171">
            <v>0.12563647999999999</v>
          </cell>
          <cell r="I171">
            <v>6.6653111000000001E-2</v>
          </cell>
          <cell r="J171">
            <v>8.2000191E-2</v>
          </cell>
          <cell r="K171">
            <v>5.9536501999999998E-2</v>
          </cell>
        </row>
        <row r="172">
          <cell r="B172">
            <v>4.9700977999999996</v>
          </cell>
          <cell r="C172">
            <v>6.1645119999999998E-2</v>
          </cell>
          <cell r="D172">
            <v>0.13535954</v>
          </cell>
          <cell r="F172">
            <v>0.13621964</v>
          </cell>
          <cell r="G172">
            <v>7.2361160999999993E-2</v>
          </cell>
          <cell r="H172">
            <v>0.12945720999999999</v>
          </cell>
          <cell r="I172">
            <v>8.2742002999999995E-2</v>
          </cell>
          <cell r="J172">
            <v>8.6689181000000004E-2</v>
          </cell>
          <cell r="K172">
            <v>7.1513621999999999E-2</v>
          </cell>
        </row>
        <row r="173">
          <cell r="B173">
            <v>5.0007773999999996</v>
          </cell>
          <cell r="C173">
            <v>7.4961989000000007E-2</v>
          </cell>
          <cell r="D173">
            <v>0.13522707</v>
          </cell>
          <cell r="F173">
            <v>0.1409608</v>
          </cell>
          <cell r="G173">
            <v>7.9313817999999994E-2</v>
          </cell>
          <cell r="H173">
            <v>0.13157115999999999</v>
          </cell>
          <cell r="I173">
            <v>9.7191528999999999E-2</v>
          </cell>
          <cell r="J173">
            <v>8.9832540000000002E-2</v>
          </cell>
          <cell r="K173">
            <v>8.4297117000000005E-2</v>
          </cell>
        </row>
        <row r="174">
          <cell r="B174">
            <v>5.0314569999999996</v>
          </cell>
          <cell r="C174">
            <v>8.6904507000000006E-2</v>
          </cell>
          <cell r="D174">
            <v>0.13412035</v>
          </cell>
          <cell r="F174">
            <v>0.14300587000000001</v>
          </cell>
          <cell r="G174">
            <v>8.6097528000000006E-2</v>
          </cell>
          <cell r="H174">
            <v>0.13180628</v>
          </cell>
          <cell r="I174">
            <v>0.10935905</v>
          </cell>
          <cell r="J174">
            <v>9.1647693000000002E-2</v>
          </cell>
          <cell r="K174">
            <v>9.6645953000000007E-2</v>
          </cell>
        </row>
        <row r="175">
          <cell r="B175">
            <v>5.0621365999999997</v>
          </cell>
          <cell r="C175">
            <v>9.6766802999999998E-2</v>
          </cell>
          <cell r="D175">
            <v>0.13218219</v>
          </cell>
          <cell r="F175">
            <v>0.14246855</v>
          </cell>
          <cell r="G175">
            <v>9.2076741000000004E-2</v>
          </cell>
          <cell r="H175">
            <v>0.13005058999999999</v>
          </cell>
          <cell r="I175">
            <v>0.1187541</v>
          </cell>
          <cell r="J175">
            <v>9.2302411000000001E-2</v>
          </cell>
          <cell r="K175">
            <v>0.10756646</v>
          </cell>
        </row>
        <row r="176">
          <cell r="B176">
            <v>5.0928161999999997</v>
          </cell>
          <cell r="C176">
            <v>0.10400906</v>
          </cell>
          <cell r="D176">
            <v>0.12954514</v>
          </cell>
          <cell r="F176">
            <v>0.13955372999999999</v>
          </cell>
          <cell r="G176">
            <v>9.6710964999999996E-2</v>
          </cell>
          <cell r="H176">
            <v>0.12626223</v>
          </cell>
          <cell r="I176">
            <v>0.12504085000000001</v>
          </cell>
          <cell r="J176">
            <v>9.1892964999999993E-2</v>
          </cell>
          <cell r="K176">
            <v>0.11628635</v>
          </cell>
        </row>
        <row r="177">
          <cell r="B177">
            <v>5.1234957999999997</v>
          </cell>
          <cell r="C177">
            <v>0.10826081</v>
          </cell>
          <cell r="D177">
            <v>0.12632884</v>
          </cell>
          <cell r="F177">
            <v>0.13454849999999999</v>
          </cell>
          <cell r="G177">
            <v>9.9594382999999995E-2</v>
          </cell>
          <cell r="H177">
            <v>0.12047853</v>
          </cell>
          <cell r="I177">
            <v>0.12804457999999999</v>
          </cell>
          <cell r="J177">
            <v>9.0444002999999995E-2</v>
          </cell>
          <cell r="K177">
            <v>0.122241</v>
          </cell>
        </row>
        <row r="178">
          <cell r="B178">
            <v>5.1541753999999997</v>
          </cell>
          <cell r="C178">
            <v>0.10932792</v>
          </cell>
          <cell r="D178">
            <v>0.12263936</v>
          </cell>
          <cell r="F178">
            <v>0.12781029999999999</v>
          </cell>
          <cell r="G178">
            <v>0.10047208000000001</v>
          </cell>
          <cell r="H178">
            <v>0.11282273</v>
          </cell>
          <cell r="I178">
            <v>0.12775333999999999</v>
          </cell>
          <cell r="J178">
            <v>8.7927452000000003E-2</v>
          </cell>
          <cell r="K178">
            <v>0.12506879000000001</v>
          </cell>
        </row>
        <row r="179">
          <cell r="B179">
            <v>5.1848551</v>
          </cell>
          <cell r="C179">
            <v>0.10719393000000001</v>
          </cell>
          <cell r="D179">
            <v>0.11857044999999999</v>
          </cell>
          <cell r="F179">
            <v>0.11975201000000001</v>
          </cell>
          <cell r="G179">
            <v>9.9242408000000004E-2</v>
          </cell>
          <cell r="H179">
            <v>0.10350856</v>
          </cell>
          <cell r="I179">
            <v>0.12431191</v>
          </cell>
          <cell r="J179">
            <v>8.4293492999999997E-2</v>
          </cell>
          <cell r="K179">
            <v>0.12460706000000001</v>
          </cell>
        </row>
        <row r="180">
          <cell r="B180">
            <v>5.2155347000000001</v>
          </cell>
          <cell r="C180">
            <v>0.1020132</v>
          </cell>
          <cell r="D180">
            <v>0.11420603</v>
          </cell>
          <cell r="F180">
            <v>0.11082356</v>
          </cell>
          <cell r="G180">
            <v>9.5950251E-2</v>
          </cell>
          <cell r="H180">
            <v>9.2843896999999995E-2</v>
          </cell>
          <cell r="I180">
            <v>0.11800803</v>
          </cell>
          <cell r="J180">
            <v>7.9505158000000006E-2</v>
          </cell>
          <cell r="K180">
            <v>0.12088359999999999</v>
          </cell>
        </row>
        <row r="181">
          <cell r="B181">
            <v>5.2462143000000001</v>
          </cell>
          <cell r="C181">
            <v>9.4095941000000002E-2</v>
          </cell>
          <cell r="D181">
            <v>0.1096235</v>
          </cell>
          <cell r="F181">
            <v>0.10148968</v>
          </cell>
          <cell r="G181">
            <v>9.0774051999999994E-2</v>
          </cell>
          <cell r="H181">
            <v>8.1237594999999996E-2</v>
          </cell>
          <cell r="I181">
            <v>0.10925211999999999</v>
          </cell>
          <cell r="J181">
            <v>7.3569618000000003E-2</v>
          </cell>
          <cell r="K181">
            <v>0.11410149999999999</v>
          </cell>
        </row>
        <row r="182">
          <cell r="B182">
            <v>5.2768939000000001</v>
          </cell>
          <cell r="C182">
            <v>8.3887515999999995E-2</v>
          </cell>
          <cell r="D182">
            <v>0.10489709</v>
          </cell>
          <cell r="F182">
            <v>9.2202884999999998E-2</v>
          </cell>
          <cell r="G182">
            <v>8.4008877999999995E-2</v>
          </cell>
          <cell r="H182">
            <v>6.9218208000000003E-2</v>
          </cell>
          <cell r="I182">
            <v>9.8552704000000005E-2</v>
          </cell>
          <cell r="J182">
            <v>6.6562969E-2</v>
          </cell>
          <cell r="K182">
            <v>0.1046179</v>
          </cell>
        </row>
        <row r="183">
          <cell r="B183">
            <v>5.3075735000000002</v>
          </cell>
          <cell r="C183">
            <v>7.1947127E-2</v>
          </cell>
          <cell r="D183">
            <v>0.10010076</v>
          </cell>
          <cell r="F183">
            <v>8.3371081E-2</v>
          </cell>
          <cell r="G183">
            <v>7.6048221999999999E-2</v>
          </cell>
          <cell r="H183">
            <v>5.7481022E-2</v>
          </cell>
          <cell r="I183">
            <v>8.6491418E-2</v>
          </cell>
          <cell r="J183">
            <v>5.8650019999999997E-2</v>
          </cell>
          <cell r="K183">
            <v>9.2918765E-2</v>
          </cell>
        </row>
        <row r="184">
          <cell r="B184">
            <v>5.3382531000000002</v>
          </cell>
          <cell r="C184">
            <v>5.8936796E-2</v>
          </cell>
          <cell r="D184">
            <v>9.5310324000000002E-2</v>
          </cell>
          <cell r="F184">
            <v>7.5320259000000001E-2</v>
          </cell>
          <cell r="G184">
            <v>6.7367813999999998E-2</v>
          </cell>
          <cell r="H184">
            <v>4.6985775E-2</v>
          </cell>
          <cell r="I184">
            <v>7.3702965999999995E-2</v>
          </cell>
          <cell r="J184">
            <v>5.0107135999999997E-2</v>
          </cell>
          <cell r="K184">
            <v>7.9594723000000006E-2</v>
          </cell>
        </row>
        <row r="185">
          <cell r="B185">
            <v>5.3689327999999996</v>
          </cell>
          <cell r="C185">
            <v>4.5649934000000003E-2</v>
          </cell>
          <cell r="D185">
            <v>9.0604215000000002E-2</v>
          </cell>
          <cell r="F185">
            <v>6.8256788999999998E-2</v>
          </cell>
          <cell r="G185">
            <v>5.8514943E-2</v>
          </cell>
          <cell r="H185">
            <v>3.9072843000000003E-2</v>
          </cell>
          <cell r="I185">
            <v>6.0869887999999997E-2</v>
          </cell>
          <cell r="J185">
            <v>4.1367859E-2</v>
          </cell>
          <cell r="K185">
            <v>6.5328464000000003E-2</v>
          </cell>
        </row>
        <row r="186">
          <cell r="B186">
            <v>5.3996123999999996</v>
          </cell>
          <cell r="C186">
            <v>3.3172515E-2</v>
          </cell>
          <cell r="D186">
            <v>8.6062970000000003E-2</v>
          </cell>
          <cell r="F186">
            <v>6.2240192999999999E-2</v>
          </cell>
          <cell r="G186">
            <v>5.0104680999999998E-2</v>
          </cell>
          <cell r="H186">
            <v>3.5250240000000002E-2</v>
          </cell>
          <cell r="I186">
            <v>4.8749742999999998E-2</v>
          </cell>
          <cell r="J186">
            <v>3.3135158999999997E-2</v>
          </cell>
          <cell r="K186">
            <v>5.0920498000000002E-2</v>
          </cell>
        </row>
        <row r="187">
          <cell r="B187">
            <v>5.4302919999999997</v>
          </cell>
          <cell r="C187">
            <v>2.3458849E-2</v>
          </cell>
          <cell r="D187">
            <v>8.1767131000000007E-2</v>
          </cell>
          <cell r="F187">
            <v>5.7181800999999997E-2</v>
          </cell>
          <cell r="G187">
            <v>4.2812614999999998E-2</v>
          </cell>
          <cell r="H187">
            <v>3.6059050000000002E-2</v>
          </cell>
          <cell r="I187">
            <v>3.8261265000000003E-2</v>
          </cell>
          <cell r="J187">
            <v>2.6617196999999999E-2</v>
          </cell>
          <cell r="K187">
            <v>3.7434530000000001E-2</v>
          </cell>
        </row>
        <row r="188">
          <cell r="B188">
            <v>5.4609715999999997</v>
          </cell>
          <cell r="C188">
            <v>2.0085572999999999E-2</v>
          </cell>
          <cell r="D188">
            <v>7.7793648000000007E-2</v>
          </cell>
          <cell r="F188">
            <v>5.2879375999999999E-2</v>
          </cell>
          <cell r="G188">
            <v>3.7318783000000001E-2</v>
          </cell>
          <cell r="H188">
            <v>4.0233568999999997E-2</v>
          </cell>
          <cell r="I188">
            <v>3.0607517000000001E-2</v>
          </cell>
          <cell r="J188">
            <v>2.3629351999999999E-2</v>
          </cell>
          <cell r="K188">
            <v>2.6697858000000001E-2</v>
          </cell>
        </row>
        <row r="189">
          <cell r="B189">
            <v>5.4916511999999997</v>
          </cell>
          <cell r="C189">
            <v>2.4251397000000001E-2</v>
          </cell>
          <cell r="D189">
            <v>7.4210952999999996E-2</v>
          </cell>
          <cell r="F189">
            <v>4.9081059000000003E-2</v>
          </cell>
          <cell r="G189">
            <v>3.4116603000000002E-2</v>
          </cell>
          <cell r="H189">
            <v>4.5865400000000001E-2</v>
          </cell>
          <cell r="I189">
            <v>2.7061666000000002E-2</v>
          </cell>
          <cell r="J189">
            <v>2.5303773000000002E-2</v>
          </cell>
          <cell r="K189">
            <v>2.2056236E-2</v>
          </cell>
        </row>
        <row r="190">
          <cell r="B190">
            <v>5.5223307999999998</v>
          </cell>
          <cell r="C190">
            <v>3.1791288000000001E-2</v>
          </cell>
          <cell r="D190">
            <v>7.1073126E-2</v>
          </cell>
          <cell r="F190">
            <v>4.5556211999999999E-2</v>
          </cell>
          <cell r="G190">
            <v>3.3208638999999998E-2</v>
          </cell>
          <cell r="H190">
            <v>5.1568952000000001E-2</v>
          </cell>
          <cell r="I190">
            <v>2.7778259E-2</v>
          </cell>
          <cell r="J190">
            <v>3.0448548999999998E-2</v>
          </cell>
          <cell r="K190">
            <v>2.5285108000000001E-2</v>
          </cell>
        </row>
        <row r="191">
          <cell r="B191">
            <v>5.5530105000000001</v>
          </cell>
          <cell r="C191">
            <v>3.9666886999999998E-2</v>
          </cell>
          <cell r="D191">
            <v>6.8413977000000001E-2</v>
          </cell>
          <cell r="F191">
            <v>4.2150297000000003E-2</v>
          </cell>
          <cell r="G191">
            <v>3.4018920000000001E-2</v>
          </cell>
          <cell r="H191">
            <v>5.6563927E-2</v>
          </cell>
          <cell r="I191">
            <v>3.1208553999999999E-2</v>
          </cell>
          <cell r="J191">
            <v>3.7104864000000001E-2</v>
          </cell>
          <cell r="K191">
            <v>3.2653812999999997E-2</v>
          </cell>
        </row>
        <row r="192">
          <cell r="B192">
            <v>5.5836901000000001</v>
          </cell>
          <cell r="C192">
            <v>4.6783744000000002E-2</v>
          </cell>
          <cell r="D192">
            <v>6.6242206999999997E-2</v>
          </cell>
          <cell r="F192">
            <v>3.8813482000000003E-2</v>
          </cell>
          <cell r="G192">
            <v>3.5720144000000002E-2</v>
          </cell>
          <cell r="H192">
            <v>6.0449100999999998E-2</v>
          </cell>
          <cell r="I192">
            <v>3.5586570999999997E-2</v>
          </cell>
          <cell r="J192">
            <v>4.4025281999999999E-2</v>
          </cell>
          <cell r="K192">
            <v>4.0729794999999999E-2</v>
          </cell>
        </row>
        <row r="193">
          <cell r="B193">
            <v>5.6143697000000001</v>
          </cell>
          <cell r="C193">
            <v>5.2786458000000001E-2</v>
          </cell>
          <cell r="D193">
            <v>6.4538956999999994E-2</v>
          </cell>
          <cell r="F193">
            <v>3.5604789999999997E-2</v>
          </cell>
          <cell r="G193">
            <v>3.760873E-2</v>
          </cell>
          <cell r="H193">
            <v>6.3038570000000002E-2</v>
          </cell>
          <cell r="I193">
            <v>3.9857630999999998E-2</v>
          </cell>
          <cell r="J193">
            <v>5.0569959999999997E-2</v>
          </cell>
          <cell r="K193">
            <v>4.8162074999999999E-2</v>
          </cell>
        </row>
        <row r="194">
          <cell r="B194">
            <v>5.6450493000000002</v>
          </cell>
          <cell r="C194">
            <v>5.7585823000000001E-2</v>
          </cell>
          <cell r="D194">
            <v>6.3258696000000003E-2</v>
          </cell>
          <cell r="F194">
            <v>3.2676644999999997E-2</v>
          </cell>
          <cell r="G194">
            <v>3.9235544999999997E-2</v>
          </cell>
          <cell r="H194">
            <v>6.4272521999999999E-2</v>
          </cell>
          <cell r="I194">
            <v>4.3518792000000001E-2</v>
          </cell>
          <cell r="J194">
            <v>5.6406145999999997E-2</v>
          </cell>
          <cell r="K194">
            <v>5.4490495999999999E-2</v>
          </cell>
        </row>
        <row r="195">
          <cell r="B195">
            <v>5.6757289000000002</v>
          </cell>
          <cell r="C195">
            <v>6.1194012999999998E-2</v>
          </cell>
          <cell r="D195">
            <v>6.2333673999999999E-2</v>
          </cell>
          <cell r="F195">
            <v>3.0239750999999999E-2</v>
          </cell>
          <cell r="G195">
            <v>4.0373811000000003E-2</v>
          </cell>
          <cell r="H195">
            <v>6.4168778999999995E-2</v>
          </cell>
          <cell r="I195">
            <v>4.6339086000000002E-2</v>
          </cell>
          <cell r="J195">
            <v>6.1352559000000001E-2</v>
          </cell>
          <cell r="K195">
            <v>5.9578404000000001E-2</v>
          </cell>
        </row>
        <row r="196">
          <cell r="B196">
            <v>5.7064085000000002</v>
          </cell>
          <cell r="C196">
            <v>6.3653303999999994E-2</v>
          </cell>
          <cell r="D196">
            <v>6.1681217000000003E-2</v>
          </cell>
          <cell r="F196">
            <v>2.8503245E-2</v>
          </cell>
          <cell r="G196">
            <v>4.0953490000000002E-2</v>
          </cell>
          <cell r="H196">
            <v>6.2794960999999996E-2</v>
          </cell>
          <cell r="I196">
            <v>4.8203911000000002E-2</v>
          </cell>
          <cell r="J196">
            <v>6.5308869000000006E-2</v>
          </cell>
          <cell r="K196">
            <v>6.3414262999999998E-2</v>
          </cell>
        </row>
        <row r="197">
          <cell r="B197">
            <v>5.7370881000000002</v>
          </cell>
          <cell r="C197">
            <v>6.5001429999999999E-2</v>
          </cell>
          <cell r="D197">
            <v>6.1212549999999998E-2</v>
          </cell>
          <cell r="F197">
            <v>2.7594388000000001E-2</v>
          </cell>
          <cell r="G197">
            <v>4.1008916999999999E-2</v>
          </cell>
          <cell r="H197">
            <v>6.0251918000000002E-2</v>
          </cell>
          <cell r="I197">
            <v>4.9044661000000003E-2</v>
          </cell>
          <cell r="J197">
            <v>6.8221856999999997E-2</v>
          </cell>
          <cell r="K197">
            <v>6.6030561000000002E-2</v>
          </cell>
        </row>
        <row r="198">
          <cell r="B198">
            <v>5.7677677999999997</v>
          </cell>
          <cell r="C198">
            <v>6.5258039000000004E-2</v>
          </cell>
          <cell r="D198">
            <v>6.0841795999999997E-2</v>
          </cell>
          <cell r="F198">
            <v>2.7492096000000001E-2</v>
          </cell>
          <cell r="G198">
            <v>4.0643250999999998E-2</v>
          </cell>
          <cell r="H198">
            <v>5.6664226999999998E-2</v>
          </cell>
          <cell r="I198">
            <v>4.8812557999999999E-2</v>
          </cell>
          <cell r="J198">
            <v>7.0068079000000005E-2</v>
          </cell>
          <cell r="K198">
            <v>6.7466089000000007E-2</v>
          </cell>
        </row>
        <row r="199">
          <cell r="B199">
            <v>5.7984473999999997</v>
          </cell>
          <cell r="C199">
            <v>6.4426183999999997E-2</v>
          </cell>
          <cell r="D199">
            <v>6.0494199999999998E-2</v>
          </cell>
          <cell r="F199">
            <v>2.8023350999999998E-2</v>
          </cell>
          <cell r="G199">
            <v>4.0002931999999998E-2</v>
          </cell>
          <cell r="H199">
            <v>5.2175593999999999E-2</v>
          </cell>
          <cell r="I199">
            <v>4.747527E-2</v>
          </cell>
          <cell r="J199">
            <v>7.0844959999999998E-2</v>
          </cell>
          <cell r="K199">
            <v>6.7750221999999999E-2</v>
          </cell>
        </row>
        <row r="200">
          <cell r="B200">
            <v>5.8291269999999997</v>
          </cell>
          <cell r="C200">
            <v>6.2504075000000006E-2</v>
          </cell>
          <cell r="D200">
            <v>6.0113147999999998E-2</v>
          </cell>
          <cell r="F200">
            <v>2.8926549999999999E-2</v>
          </cell>
          <cell r="G200">
            <v>3.9254900000000002E-2</v>
          </cell>
          <cell r="H200">
            <v>4.6947955E-2</v>
          </cell>
          <cell r="I200">
            <v>4.5024717999999998E-2</v>
          </cell>
          <cell r="J200">
            <v>7.0566716000000002E-2</v>
          </cell>
          <cell r="K200">
            <v>6.6901243999999999E-2</v>
          </cell>
        </row>
        <row r="201">
          <cell r="B201">
            <v>5.8598065999999998</v>
          </cell>
          <cell r="C201">
            <v>5.9502028999999998E-2</v>
          </cell>
          <cell r="D201">
            <v>5.9665984999999998E-2</v>
          </cell>
          <cell r="F201">
            <v>2.9930221999999999E-2</v>
          </cell>
          <cell r="G201">
            <v>3.8561171999999998E-2</v>
          </cell>
          <cell r="H201">
            <v>4.1163755000000003E-2</v>
          </cell>
          <cell r="I201">
            <v>4.1489036E-2</v>
          </cell>
          <cell r="J201">
            <v>6.9262995999999993E-2</v>
          </cell>
          <cell r="K201">
            <v>6.4933828999999998E-2</v>
          </cell>
        </row>
        <row r="202">
          <cell r="B202">
            <v>5.8904861999999998</v>
          </cell>
          <cell r="C202">
            <v>5.5459796999999998E-2</v>
          </cell>
          <cell r="D202">
            <v>5.9148714999999998E-2</v>
          </cell>
          <cell r="F202">
            <v>3.0802204E-2</v>
          </cell>
          <cell r="G202">
            <v>3.8049248000000001E-2</v>
          </cell>
          <cell r="H202">
            <v>3.5032084999999998E-2</v>
          </cell>
          <cell r="I202">
            <v>3.6944541999999997E-2</v>
          </cell>
          <cell r="J202">
            <v>6.6978803000000003E-2</v>
          </cell>
          <cell r="K202">
            <v>6.1871292000000001E-2</v>
          </cell>
        </row>
        <row r="203">
          <cell r="B203">
            <v>5.9211657999999998</v>
          </cell>
          <cell r="C203">
            <v>5.0460561000000001E-2</v>
          </cell>
          <cell r="D203">
            <v>5.8589492999999999E-2</v>
          </cell>
          <cell r="F203">
            <v>3.1364376999999999E-2</v>
          </cell>
          <cell r="G203">
            <v>3.7782782000000001E-2</v>
          </cell>
          <cell r="H203">
            <v>2.8802325E-2</v>
          </cell>
          <cell r="I203">
            <v>3.1526511E-2</v>
          </cell>
          <cell r="J203">
            <v>6.3774568000000004E-2</v>
          </cell>
          <cell r="K203">
            <v>5.7758636000000002E-2</v>
          </cell>
        </row>
        <row r="204">
          <cell r="B204">
            <v>5.9518455000000001</v>
          </cell>
          <cell r="C204">
            <v>4.4639491000000003E-2</v>
          </cell>
          <cell r="D204">
            <v>5.8050412000000003E-2</v>
          </cell>
          <cell r="F204">
            <v>3.1488052000000002E-2</v>
          </cell>
          <cell r="G204">
            <v>3.7742344999999997E-2</v>
          </cell>
          <cell r="H204">
            <v>2.2796120999999999E-2</v>
          </cell>
          <cell r="I204">
            <v>2.5442320000000001E-2</v>
          </cell>
          <cell r="J204">
            <v>5.9725601000000003E-2</v>
          </cell>
          <cell r="K204">
            <v>5.2673264999999997E-2</v>
          </cell>
        </row>
        <row r="205">
          <cell r="B205">
            <v>5.9825251000000002</v>
          </cell>
          <cell r="C205">
            <v>3.8186646999999997E-2</v>
          </cell>
          <cell r="D205">
            <v>5.7626476000000003E-2</v>
          </cell>
          <cell r="F205">
            <v>3.1083428999999999E-2</v>
          </cell>
          <cell r="G205">
            <v>3.7825312999999999E-2</v>
          </cell>
          <cell r="H205">
            <v>1.7483748E-2</v>
          </cell>
          <cell r="I205">
            <v>1.9004745E-2</v>
          </cell>
          <cell r="J205">
            <v>5.4920536999999998E-2</v>
          </cell>
          <cell r="K205">
            <v>4.6731445000000003E-2</v>
          </cell>
        </row>
        <row r="206">
          <cell r="B206">
            <v>6.0132047000000002</v>
          </cell>
          <cell r="C206">
            <v>3.1346151000000003E-2</v>
          </cell>
          <cell r="D206">
            <v>5.7440127000000001E-2</v>
          </cell>
          <cell r="F206">
            <v>3.0089975000000001E-2</v>
          </cell>
          <cell r="G206">
            <v>3.7865845000000002E-2</v>
          </cell>
          <cell r="H206">
            <v>1.3623311000000001E-2</v>
          </cell>
          <cell r="I206">
            <v>1.2769262999999999E-2</v>
          </cell>
          <cell r="J206">
            <v>4.9458756E-2</v>
          </cell>
          <cell r="K206">
            <v>4.0089831999999999E-2</v>
          </cell>
        </row>
        <row r="207">
          <cell r="B207">
            <v>6.0438843000000002</v>
          </cell>
          <cell r="C207">
            <v>2.4417589E-2</v>
          </cell>
          <cell r="D207">
            <v>5.7629660999999999E-2</v>
          </cell>
          <cell r="F207">
            <v>2.847007E-2</v>
          </cell>
          <cell r="G207">
            <v>3.7666787E-2</v>
          </cell>
          <cell r="H207">
            <v>1.2174213E-2</v>
          </cell>
          <cell r="I207">
            <v>8.1999290999999995E-3</v>
          </cell>
          <cell r="J207">
            <v>4.3447110999999997E-2</v>
          </cell>
          <cell r="K207">
            <v>3.2942693000000002E-2</v>
          </cell>
        </row>
        <row r="208">
          <cell r="B208">
            <v>6.0745639000000002</v>
          </cell>
          <cell r="C208">
            <v>1.7777378999999999E-2</v>
          </cell>
          <cell r="D208">
            <v>5.8331051000000002E-2</v>
          </cell>
          <cell r="F208">
            <v>2.6206162000000002E-2</v>
          </cell>
          <cell r="G208">
            <v>3.7032760999999997E-2</v>
          </cell>
          <cell r="H208">
            <v>1.3241921E-2</v>
          </cell>
          <cell r="I208">
            <v>8.5076720000000008E-3</v>
          </cell>
          <cell r="J208">
            <v>3.6996545999999998E-2</v>
          </cell>
          <cell r="K208">
            <v>2.5517205000000001E-2</v>
          </cell>
        </row>
        <row r="209">
          <cell r="B209">
            <v>6.1052435000000003</v>
          </cell>
          <cell r="C209">
            <v>1.1982987E-2</v>
          </cell>
          <cell r="D209">
            <v>5.9655379000000001E-2</v>
          </cell>
          <cell r="F209">
            <v>2.3300676999999999E-2</v>
          </cell>
          <cell r="G209">
            <v>3.5797470999999997E-2</v>
          </cell>
          <cell r="H209">
            <v>1.5647129999999999E-2</v>
          </cell>
          <cell r="I209">
            <v>1.2721078E-2</v>
          </cell>
          <cell r="J209">
            <v>3.0219408999999999E-2</v>
          </cell>
          <cell r="K209">
            <v>1.8074389999999999E-2</v>
          </cell>
        </row>
        <row r="210">
          <cell r="B210">
            <v>6.1359231999999997</v>
          </cell>
          <cell r="C210">
            <v>8.1376550000000006E-3</v>
          </cell>
          <cell r="D210">
            <v>6.1667364000000002E-2</v>
          </cell>
          <cell r="F210">
            <v>1.9777643000000001E-2</v>
          </cell>
          <cell r="G210">
            <v>3.3843551999999999E-2</v>
          </cell>
          <cell r="H210">
            <v>1.8272375E-2</v>
          </cell>
          <cell r="I210">
            <v>1.7515090000000001E-2</v>
          </cell>
          <cell r="J210">
            <v>2.3228592999999999E-2</v>
          </cell>
          <cell r="K210">
            <v>1.0953838E-2</v>
          </cell>
        </row>
        <row r="211">
          <cell r="B211">
            <v>6.1666027999999997</v>
          </cell>
          <cell r="C211">
            <v>7.7942456999999998E-3</v>
          </cell>
          <cell r="D211">
            <v>6.4371737999999998E-2</v>
          </cell>
          <cell r="F211">
            <v>1.5685069999999999E-2</v>
          </cell>
          <cell r="G211">
            <v>3.111674E-2</v>
          </cell>
          <cell r="H211">
            <v>2.0549667000000001E-2</v>
          </cell>
          <cell r="I211">
            <v>2.1717315000000001E-2</v>
          </cell>
          <cell r="J211">
            <v>1.6141592E-2</v>
          </cell>
          <cell r="K211">
            <v>5.0460211E-3</v>
          </cell>
        </row>
        <row r="212">
          <cell r="B212">
            <v>6.1972823999999997</v>
          </cell>
          <cell r="C212">
            <v>9.9460940000000008E-3</v>
          </cell>
          <cell r="D212">
            <v>6.7711611000000005E-2</v>
          </cell>
          <cell r="F212">
            <v>1.1098096E-2</v>
          </cell>
          <cell r="G212">
            <v>2.7638448999999999E-2</v>
          </cell>
          <cell r="H212">
            <v>2.2246819000000001E-2</v>
          </cell>
          <cell r="I212">
            <v>2.4909590999999998E-2</v>
          </cell>
          <cell r="J212">
            <v>9.1089749000000005E-3</v>
          </cell>
          <cell r="K212">
            <v>5.0995559999999999E-3</v>
          </cell>
        </row>
        <row r="213">
          <cell r="B213">
            <v>6.2279619999999998</v>
          </cell>
          <cell r="C213">
            <v>1.2380273000000001E-2</v>
          </cell>
          <cell r="D213">
            <v>7.1577868000000003E-2</v>
          </cell>
          <cell r="F213">
            <v>6.1304321000000004E-3</v>
          </cell>
          <cell r="G213">
            <v>2.3524825999999999E-2</v>
          </cell>
          <cell r="H213">
            <v>2.3303836000000001E-2</v>
          </cell>
          <cell r="I213">
            <v>2.6895605999999999E-2</v>
          </cell>
          <cell r="J213">
            <v>2.7850260999999999E-3</v>
          </cell>
          <cell r="K213">
            <v>9.8359043E-3</v>
          </cell>
        </row>
        <row r="214">
          <cell r="B214">
            <v>6.2586415999999998</v>
          </cell>
          <cell r="C214">
            <v>1.4215823000000001E-2</v>
          </cell>
          <cell r="D214">
            <v>7.5824686000000002E-2</v>
          </cell>
          <cell r="F214">
            <v>1.2750210000000001E-3</v>
          </cell>
          <cell r="G214">
            <v>1.9033297000000001E-2</v>
          </cell>
          <cell r="H214">
            <v>2.3760396999999999E-2</v>
          </cell>
          <cell r="I214">
            <v>2.7591747999999999E-2</v>
          </cell>
          <cell r="J214">
            <v>5.4838476999999998E-3</v>
          </cell>
          <cell r="K214">
            <v>1.4478227E-2</v>
          </cell>
        </row>
        <row r="215">
          <cell r="B215">
            <v>6.2893211999999998</v>
          </cell>
          <cell r="C215">
            <v>1.525017E-2</v>
          </cell>
          <cell r="D215">
            <v>8.0285782E-2</v>
          </cell>
          <cell r="F215">
            <v>4.8109818E-3</v>
          </cell>
          <cell r="G215">
            <v>1.4698632999999999E-2</v>
          </cell>
          <cell r="H215">
            <v>2.3720617999999999E-2</v>
          </cell>
          <cell r="I215">
            <v>2.6999179000000002E-2</v>
          </cell>
          <cell r="J215">
            <v>1.1813371E-2</v>
          </cell>
          <cell r="K215">
            <v>1.8380713999999999E-2</v>
          </cell>
        </row>
        <row r="216">
          <cell r="B216">
            <v>6.3200007999999999</v>
          </cell>
          <cell r="C216">
            <v>1.5540628000000001E-2</v>
          </cell>
          <cell r="D216">
            <v>8.4788002000000001E-2</v>
          </cell>
          <cell r="F216">
            <v>1.0198663E-2</v>
          </cell>
          <cell r="G216">
            <v>1.1670725999999999E-2</v>
          </cell>
          <cell r="H216">
            <v>2.3328748E-2</v>
          </cell>
          <cell r="I216">
            <v>2.5194344E-2</v>
          </cell>
          <cell r="J216">
            <v>1.7906605999999999E-2</v>
          </cell>
          <cell r="K216">
            <v>2.1436614999999999E-2</v>
          </cell>
        </row>
        <row r="217">
          <cell r="B217">
            <v>6.3506805000000002</v>
          </cell>
          <cell r="C217">
            <v>1.5290193000000001E-2</v>
          </cell>
          <cell r="D217">
            <v>8.9161253999999995E-2</v>
          </cell>
          <cell r="F217">
            <v>1.5472197E-2</v>
          </cell>
          <cell r="G217">
            <v>1.1667044E-2</v>
          </cell>
          <cell r="H217">
            <v>2.2745003E-2</v>
          </cell>
          <cell r="I217">
            <v>2.232636E-2</v>
          </cell>
          <cell r="J217">
            <v>2.3520415999999999E-2</v>
          </cell>
          <cell r="K217">
            <v>2.3659377999999998E-2</v>
          </cell>
        </row>
        <row r="218">
          <cell r="B218">
            <v>6.3813601000000002</v>
          </cell>
          <cell r="C218">
            <v>1.4802956000000001E-2</v>
          </cell>
          <cell r="D218">
            <v>9.3245203999999998E-2</v>
          </cell>
          <cell r="F218">
            <v>2.0443119999999999E-2</v>
          </cell>
          <cell r="G218">
            <v>1.4781977999999999E-2</v>
          </cell>
          <cell r="H218">
            <v>2.2117815999999998E-2</v>
          </cell>
          <cell r="I218">
            <v>1.8624778000000002E-2</v>
          </cell>
          <cell r="J218">
            <v>2.8523162000000001E-2</v>
          </cell>
          <cell r="K218">
            <v>2.5124956E-2</v>
          </cell>
        </row>
        <row r="219">
          <cell r="B219">
            <v>6.4120397000000002</v>
          </cell>
          <cell r="C219">
            <v>1.4428912E-2</v>
          </cell>
          <cell r="D219">
            <v>9.6893649999999998E-2</v>
          </cell>
          <cell r="F219">
            <v>2.4958008E-2</v>
          </cell>
          <cell r="G219">
            <v>1.9353258000000002E-2</v>
          </cell>
          <cell r="H219">
            <v>2.1554520000000001E-2</v>
          </cell>
          <cell r="I219">
            <v>1.4441367E-2</v>
          </cell>
          <cell r="J219">
            <v>3.2803337000000002E-2</v>
          </cell>
          <cell r="K219">
            <v>2.5950599000000001E-2</v>
          </cell>
        </row>
        <row r="220">
          <cell r="B220">
            <v>6.4427193000000003</v>
          </cell>
          <cell r="C220">
            <v>1.4458207000000001E-2</v>
          </cell>
          <cell r="D220">
            <v>9.9977420999999997E-2</v>
          </cell>
          <cell r="F220">
            <v>2.8883500999999999E-2</v>
          </cell>
          <cell r="G220">
            <v>2.4185767E-2</v>
          </cell>
          <cell r="H220">
            <v>2.1098555000000001E-2</v>
          </cell>
          <cell r="I220">
            <v>1.0420387999999999E-2</v>
          </cell>
          <cell r="J220">
            <v>3.6263539999999997E-2</v>
          </cell>
          <cell r="K220">
            <v>2.6277836999999998E-2</v>
          </cell>
        </row>
        <row r="221">
          <cell r="B221">
            <v>6.4733989000000003</v>
          </cell>
          <cell r="C221">
            <v>1.4990887E-2</v>
          </cell>
          <cell r="D221">
            <v>0.10238638</v>
          </cell>
          <cell r="F221">
            <v>3.2110175999999997E-2</v>
          </cell>
          <cell r="G221">
            <v>2.8683187999999998E-2</v>
          </cell>
          <cell r="H221">
            <v>2.0723463000000001E-2</v>
          </cell>
          <cell r="I221">
            <v>8.027391E-3</v>
          </cell>
          <cell r="J221">
            <v>3.8823913000000002E-2</v>
          </cell>
          <cell r="K221">
            <v>2.6254346000000001E-2</v>
          </cell>
        </row>
        <row r="222">
          <cell r="B222">
            <v>6.5040785000000003</v>
          </cell>
          <cell r="C222">
            <v>1.5893897000000001E-2</v>
          </cell>
          <cell r="D222">
            <v>0.10403089</v>
          </cell>
          <cell r="F222">
            <v>3.4557509E-2</v>
          </cell>
          <cell r="G222">
            <v>3.2514244999999997E-2</v>
          </cell>
          <cell r="H222">
            <v>2.0347631000000001E-2</v>
          </cell>
          <cell r="I222">
            <v>9.1324920000000007E-3</v>
          </cell>
          <cell r="J222">
            <v>4.0427399000000003E-2</v>
          </cell>
          <cell r="K222">
            <v>2.6014763E-2</v>
          </cell>
        </row>
        <row r="223">
          <cell r="B223">
            <v>6.5347581999999997</v>
          </cell>
          <cell r="C223">
            <v>1.6892102999999999E-2</v>
          </cell>
          <cell r="D223">
            <v>0.10484296999999999</v>
          </cell>
          <cell r="F223">
            <v>3.6177943999999997E-2</v>
          </cell>
          <cell r="G223">
            <v>3.5473937999999997E-2</v>
          </cell>
          <cell r="H223">
            <v>1.9862744000000002E-2</v>
          </cell>
          <cell r="I223">
            <v>1.2728475E-2</v>
          </cell>
          <cell r="J223">
            <v>4.1044836000000001E-2</v>
          </cell>
          <cell r="K223">
            <v>2.5662987000000002E-2</v>
          </cell>
        </row>
        <row r="224">
          <cell r="B224">
            <v>6.5654377999999998</v>
          </cell>
          <cell r="C224">
            <v>1.7693622999999999E-2</v>
          </cell>
          <cell r="D224">
            <v>0.10477707999999999</v>
          </cell>
          <cell r="F224">
            <v>3.6959588000000002E-2</v>
          </cell>
          <cell r="G224">
            <v>3.7436865999999999E-2</v>
          </cell>
          <cell r="H224">
            <v>1.9163334000000001E-2</v>
          </cell>
          <cell r="I224">
            <v>1.6952152000000002E-2</v>
          </cell>
          <cell r="J224">
            <v>4.0678980000000003E-2</v>
          </cell>
          <cell r="K224">
            <v>2.5260086000000001E-2</v>
          </cell>
        </row>
        <row r="225">
          <cell r="B225">
            <v>6.5961173999999998</v>
          </cell>
          <cell r="C225">
            <v>1.8063405000000001E-2</v>
          </cell>
          <cell r="D225">
            <v>0.10381079</v>
          </cell>
          <cell r="F225">
            <v>3.6927416999999997E-2</v>
          </cell>
          <cell r="G225">
            <v>3.8340257000000003E-2</v>
          </cell>
          <cell r="H225">
            <v>1.8168343E-2</v>
          </cell>
          <cell r="I225">
            <v>2.0974431000000002E-2</v>
          </cell>
          <cell r="J225">
            <v>3.9366882999999998E-2</v>
          </cell>
          <cell r="K225">
            <v>2.4821689000000001E-2</v>
          </cell>
        </row>
        <row r="226">
          <cell r="B226">
            <v>6.6267969999999998</v>
          </cell>
          <cell r="C226">
            <v>1.7846724000000001E-2</v>
          </cell>
          <cell r="D226">
            <v>0.10194507</v>
          </cell>
          <cell r="F226">
            <v>3.6142981999999997E-2</v>
          </cell>
          <cell r="G226">
            <v>3.8176216999999998E-2</v>
          </cell>
          <cell r="H226">
            <v>1.6832336E-2</v>
          </cell>
          <cell r="I226">
            <v>2.4435017E-2</v>
          </cell>
          <cell r="J226">
            <v>3.7180307000000003E-2</v>
          </cell>
          <cell r="K226">
            <v>2.4325917999999998E-2</v>
          </cell>
        </row>
        <row r="227">
          <cell r="B227">
            <v>6.6574765999999999</v>
          </cell>
          <cell r="C227">
            <v>1.6970104E-2</v>
          </cell>
          <cell r="D227">
            <v>9.9204325999999995E-2</v>
          </cell>
          <cell r="F227">
            <v>3.4702650000000002E-2</v>
          </cell>
          <cell r="G227">
            <v>3.6986544000000003E-2</v>
          </cell>
          <cell r="H227">
            <v>1.5148239000000001E-2</v>
          </cell>
          <cell r="I227">
            <v>2.7146665E-2</v>
          </cell>
          <cell r="J227">
            <v>3.4224064999999998E-2</v>
          </cell>
          <cell r="K227">
            <v>2.3729021999999999E-2</v>
          </cell>
        </row>
        <row r="228">
          <cell r="B228">
            <v>6.6881561999999999</v>
          </cell>
          <cell r="C228">
            <v>1.5436169E-2</v>
          </cell>
          <cell r="D228">
            <v>9.5636098000000003E-2</v>
          </cell>
          <cell r="F228">
            <v>3.2734319999999997E-2</v>
          </cell>
          <cell r="G228">
            <v>3.4858044999999997E-2</v>
          </cell>
          <cell r="H228">
            <v>1.3144573E-2</v>
          </cell>
          <cell r="I228">
            <v>2.9011927E-2</v>
          </cell>
          <cell r="J228">
            <v>3.0632377999999998E-2</v>
          </cell>
          <cell r="K228">
            <v>2.2983449E-2</v>
          </cell>
        </row>
        <row r="229">
          <cell r="B229">
            <v>6.7188359000000002</v>
          </cell>
          <cell r="C229">
            <v>1.3320037E-2</v>
          </cell>
          <cell r="D229">
            <v>9.1310417000000005E-2</v>
          </cell>
          <cell r="F229">
            <v>3.0392299000000001E-2</v>
          </cell>
          <cell r="G229">
            <v>3.1918014000000001E-2</v>
          </cell>
          <cell r="H229">
            <v>1.0879608000000001E-2</v>
          </cell>
          <cell r="I229">
            <v>2.9996656E-2</v>
          </cell>
          <cell r="J229">
            <v>2.6563518000000001E-2</v>
          </cell>
          <cell r="K229">
            <v>2.2053499000000001E-2</v>
          </cell>
        </row>
        <row r="230">
          <cell r="B230">
            <v>6.7495155000000002</v>
          </cell>
          <cell r="C230">
            <v>1.077591E-2</v>
          </cell>
          <cell r="D230">
            <v>8.6318798000000002E-2</v>
          </cell>
          <cell r="F230">
            <v>2.7849491000000001E-2</v>
          </cell>
          <cell r="G230">
            <v>2.8330560000000001E-2</v>
          </cell>
          <cell r="H230">
            <v>8.4342411999999995E-3</v>
          </cell>
          <cell r="I230">
            <v>3.0119013E-2</v>
          </cell>
          <cell r="J230">
            <v>2.2193178000000001E-2</v>
          </cell>
          <cell r="K230">
            <v>2.0925921E-2</v>
          </cell>
        </row>
        <row r="231">
          <cell r="B231">
            <v>6.7801951000000003</v>
          </cell>
          <cell r="C231">
            <v>8.0811540000000001E-3</v>
          </cell>
          <cell r="D231">
            <v>8.0772897999999996E-2</v>
          </cell>
          <cell r="F231">
            <v>2.5285209999999999E-2</v>
          </cell>
          <cell r="G231">
            <v>2.4295596999999999E-2</v>
          </cell>
          <cell r="H231">
            <v>5.9053433999999997E-3</v>
          </cell>
          <cell r="I231">
            <v>2.9443212999999999E-2</v>
          </cell>
          <cell r="J231">
            <v>1.7707217000000001E-2</v>
          </cell>
          <cell r="K231">
            <v>1.961506E-2</v>
          </cell>
        </row>
        <row r="232">
          <cell r="B232">
            <v>6.8108747000000003</v>
          </cell>
          <cell r="C232">
            <v>5.8141883000000002E-3</v>
          </cell>
          <cell r="D232">
            <v>7.4802885999999999E-2</v>
          </cell>
          <cell r="F232">
            <v>2.2866217000000001E-2</v>
          </cell>
          <cell r="G232">
            <v>2.005477E-2</v>
          </cell>
          <cell r="H232">
            <v>3.4048757000000002E-3</v>
          </cell>
          <cell r="I232">
            <v>2.8075180000000002E-2</v>
          </cell>
          <cell r="J232">
            <v>1.3294937999999999E-2</v>
          </cell>
          <cell r="K232">
            <v>1.816328E-2</v>
          </cell>
        </row>
        <row r="233">
          <cell r="B233">
            <v>6.8415543000000003</v>
          </cell>
          <cell r="C233">
            <v>5.1526230000000003E-3</v>
          </cell>
          <cell r="D233">
            <v>6.8555571999999995E-2</v>
          </cell>
          <cell r="F233">
            <v>2.0719530999999999E-2</v>
          </cell>
          <cell r="G233">
            <v>1.5914152000000001E-2</v>
          </cell>
          <cell r="H233">
            <v>1.1429249999999999E-3</v>
          </cell>
          <cell r="I233">
            <v>2.6159793000000001E-2</v>
          </cell>
          <cell r="J233">
            <v>9.1459013000000002E-3</v>
          </cell>
          <cell r="K233">
            <v>1.6637452E-2</v>
          </cell>
        </row>
        <row r="234">
          <cell r="B234">
            <v>6.8722339000000003</v>
          </cell>
          <cell r="C234">
            <v>6.6122630999999998E-3</v>
          </cell>
          <cell r="D234">
            <v>6.2192393999999998E-2</v>
          </cell>
          <cell r="F234">
            <v>1.8900978999999998E-2</v>
          </cell>
          <cell r="G234">
            <v>1.2302375000000001E-2</v>
          </cell>
          <cell r="H234">
            <v>1.4726667999999999E-3</v>
          </cell>
          <cell r="I234">
            <v>2.3880233000000001E-2</v>
          </cell>
          <cell r="J234">
            <v>5.4638990000000004E-3</v>
          </cell>
          <cell r="K234">
            <v>1.5121628E-2</v>
          </cell>
        </row>
        <row r="235">
          <cell r="B235">
            <v>6.9029135000000004</v>
          </cell>
          <cell r="C235">
            <v>8.9977206999999997E-3</v>
          </cell>
          <cell r="D235">
            <v>5.5887244000000003E-2</v>
          </cell>
          <cell r="F235">
            <v>1.7373033999999999E-2</v>
          </cell>
          <cell r="G235">
            <v>9.8496172000000007E-3</v>
          </cell>
          <cell r="H235">
            <v>3.3105624000000001E-3</v>
          </cell>
          <cell r="I235">
            <v>2.145973E-2</v>
          </cell>
          <cell r="J235">
            <v>2.6066267000000001E-3</v>
          </cell>
          <cell r="K235">
            <v>1.3705027E-2</v>
          </cell>
        </row>
        <row r="236">
          <cell r="B236">
            <v>6.9335931999999998</v>
          </cell>
          <cell r="C236">
            <v>1.142264E-2</v>
          </cell>
          <cell r="D236">
            <v>4.9823907000000001E-2</v>
          </cell>
          <cell r="F236">
            <v>1.6009573999999999E-2</v>
          </cell>
          <cell r="G236">
            <v>9.1805564999999992E-3</v>
          </cell>
          <cell r="H236">
            <v>4.8734490999999998E-3</v>
          </cell>
          <cell r="I236">
            <v>1.9163082000000001E-2</v>
          </cell>
          <cell r="J236">
            <v>1.9551009999999999E-3</v>
          </cell>
          <cell r="K236">
            <v>1.2464253E-2</v>
          </cell>
        </row>
        <row r="237">
          <cell r="B237">
            <v>6.9642727999999998</v>
          </cell>
          <cell r="C237">
            <v>1.3520529E-2</v>
          </cell>
          <cell r="D237">
            <v>4.4192278000000002E-2</v>
          </cell>
          <cell r="F237">
            <v>1.4631784E-2</v>
          </cell>
          <cell r="G237">
            <v>1.0115460999999999E-2</v>
          </cell>
          <cell r="H237">
            <v>6.0514890999999998E-3</v>
          </cell>
          <cell r="I237">
            <v>1.7285845000000001E-2</v>
          </cell>
          <cell r="J237">
            <v>3.2379251E-3</v>
          </cell>
          <cell r="K237">
            <v>1.1441145999999999E-2</v>
          </cell>
        </row>
        <row r="238">
          <cell r="B238">
            <v>6.9949523999999998</v>
          </cell>
          <cell r="C238">
            <v>1.5123264000000001E-2</v>
          </cell>
          <cell r="D238">
            <v>3.9181346999999998E-2</v>
          </cell>
          <cell r="F238">
            <v>1.3058545E-2</v>
          </cell>
          <cell r="G238">
            <v>1.1736175999999999E-2</v>
          </cell>
          <cell r="H238">
            <v>6.8040221000000003E-3</v>
          </cell>
          <cell r="I238">
            <v>1.6103678999999999E-2</v>
          </cell>
          <cell r="J238">
            <v>4.3008469000000004E-3</v>
          </cell>
          <cell r="K238">
            <v>1.0623954999999999E-2</v>
          </cell>
        </row>
        <row r="239">
          <cell r="B239">
            <v>7.0256319999999999</v>
          </cell>
          <cell r="C239">
            <v>1.6153226999999999E-2</v>
          </cell>
          <cell r="D239">
            <v>3.4965361E-2</v>
          </cell>
          <cell r="F239">
            <v>1.1150729999999999E-2</v>
          </cell>
          <cell r="G239">
            <v>1.3307094E-2</v>
          </cell>
          <cell r="H239">
            <v>7.1139630999999997E-3</v>
          </cell>
          <cell r="I239">
            <v>1.5765436000000001E-2</v>
          </cell>
          <cell r="J239">
            <v>4.8109994E-3</v>
          </cell>
          <cell r="K239">
            <v>9.9443481999999996E-3</v>
          </cell>
        </row>
        <row r="240">
          <cell r="B240">
            <v>7.0563115999999999</v>
          </cell>
          <cell r="C240">
            <v>1.6592512E-2</v>
          </cell>
          <cell r="D240">
            <v>3.1679444000000001E-2</v>
          </cell>
          <cell r="F240">
            <v>8.8463845999999999E-3</v>
          </cell>
          <cell r="G240">
            <v>1.4463682E-2</v>
          </cell>
          <cell r="H240">
            <v>6.9827257999999998E-3</v>
          </cell>
          <cell r="I240">
            <v>1.6199440999999998E-2</v>
          </cell>
          <cell r="J240">
            <v>4.8898509999999997E-3</v>
          </cell>
          <cell r="K240">
            <v>9.2962883999999999E-3</v>
          </cell>
        </row>
        <row r="241">
          <cell r="B241">
            <v>7.0869911999999999</v>
          </cell>
          <cell r="C241">
            <v>1.6473247E-2</v>
          </cell>
          <cell r="D241">
            <v>2.9386849E-2</v>
          </cell>
          <cell r="F241">
            <v>6.2226740999999997E-3</v>
          </cell>
          <cell r="G241">
            <v>1.5069235E-2</v>
          </cell>
          <cell r="H241">
            <v>6.4294833000000003E-3</v>
          </cell>
          <cell r="I241">
            <v>1.7148545000000001E-2</v>
          </cell>
          <cell r="J241">
            <v>4.9294965E-3</v>
          </cell>
          <cell r="K241">
            <v>8.5682242999999998E-3</v>
          </cell>
        </row>
        <row r="242">
          <cell r="B242">
            <v>7.1176709000000002</v>
          </cell>
          <cell r="C242">
            <v>1.5875391999999999E-2</v>
          </cell>
          <cell r="D242">
            <v>2.8053982000000002E-2</v>
          </cell>
          <cell r="F242">
            <v>3.8247793E-3</v>
          </cell>
          <cell r="G242">
            <v>1.5128515E-2</v>
          </cell>
          <cell r="H242">
            <v>5.4944711000000004E-3</v>
          </cell>
          <cell r="I242">
            <v>1.8301781E-2</v>
          </cell>
          <cell r="J242">
            <v>5.5651937000000002E-3</v>
          </cell>
          <cell r="K242">
            <v>7.6753706000000001E-3</v>
          </cell>
        </row>
        <row r="243">
          <cell r="B243">
            <v>7.1483505000000003</v>
          </cell>
          <cell r="C243">
            <v>1.4929390000000001E-2</v>
          </cell>
          <cell r="D243">
            <v>2.7557953E-2</v>
          </cell>
          <cell r="F243">
            <v>3.9176323000000004E-3</v>
          </cell>
          <cell r="G243">
            <v>1.4762173999999999E-2</v>
          </cell>
          <cell r="H243">
            <v>4.2559449999999997E-3</v>
          </cell>
          <cell r="I243">
            <v>1.9392494E-2</v>
          </cell>
          <cell r="J243">
            <v>7.2351122000000002E-3</v>
          </cell>
          <cell r="K243">
            <v>6.5908173999999998E-3</v>
          </cell>
        </row>
        <row r="244">
          <cell r="B244">
            <v>7.1790301000000003</v>
          </cell>
          <cell r="C244">
            <v>1.3823248999999999E-2</v>
          </cell>
          <cell r="D244">
            <v>2.7732996999999999E-2</v>
          </cell>
          <cell r="F244">
            <v>6.9515530000000001E-3</v>
          </cell>
          <cell r="G244">
            <v>1.4208447000000001E-2</v>
          </cell>
          <cell r="H244">
            <v>2.9147168000000002E-3</v>
          </cell>
          <cell r="I244">
            <v>2.0226050999999998E-2</v>
          </cell>
          <cell r="J244">
            <v>9.8474953E-3</v>
          </cell>
          <cell r="K244">
            <v>5.3977907999999998E-3</v>
          </cell>
        </row>
        <row r="245">
          <cell r="B245">
            <v>7.2097097000000003</v>
          </cell>
          <cell r="C245">
            <v>1.2808926999999999E-2</v>
          </cell>
          <cell r="D245">
            <v>2.8429519E-2</v>
          </cell>
          <cell r="F245">
            <v>1.0806553999999999E-2</v>
          </cell>
          <cell r="G245">
            <v>1.381899E-2</v>
          </cell>
          <cell r="H245">
            <v>2.2102795000000001E-3</v>
          </cell>
          <cell r="I245">
            <v>2.0672308E-2</v>
          </cell>
          <cell r="J245">
            <v>1.3110993E-2</v>
          </cell>
          <cell r="K245">
            <v>4.4233390000000001E-3</v>
          </cell>
        </row>
        <row r="246">
          <cell r="B246">
            <v>7.2403893000000004</v>
          </cell>
          <cell r="C246">
            <v>1.2185543E-2</v>
          </cell>
          <cell r="D246">
            <v>2.9552726000000001E-2</v>
          </cell>
          <cell r="F246">
            <v>1.4765617999999999E-2</v>
          </cell>
          <cell r="G246">
            <v>1.3990483E-2</v>
          </cell>
          <cell r="H246">
            <v>3.2503444999999998E-3</v>
          </cell>
          <cell r="I246">
            <v>2.0651565E-2</v>
          </cell>
          <cell r="J246">
            <v>1.6772058999999999E-2</v>
          </cell>
          <cell r="K246">
            <v>4.3847221000000002E-3</v>
          </cell>
        </row>
        <row r="247">
          <cell r="B247">
            <v>7.2710689000000004</v>
          </cell>
          <cell r="C247">
            <v>1.2218392E-2</v>
          </cell>
          <cell r="D247">
            <v>3.1069269E-2</v>
          </cell>
          <cell r="F247">
            <v>1.8514183E-2</v>
          </cell>
          <cell r="G247">
            <v>1.499207E-2</v>
          </cell>
          <cell r="H247">
            <v>5.3051716000000002E-3</v>
          </cell>
          <cell r="I247">
            <v>2.0123766000000001E-2</v>
          </cell>
          <cell r="J247">
            <v>2.0629253E-2</v>
          </cell>
          <cell r="K247">
            <v>5.7288629000000002E-3</v>
          </cell>
        </row>
        <row r="248">
          <cell r="B248">
            <v>7.3017485999999998</v>
          </cell>
          <cell r="C248">
            <v>1.3006723E-2</v>
          </cell>
          <cell r="D248">
            <v>3.2989867999999999E-2</v>
          </cell>
          <cell r="F248">
            <v>2.1813796E-2</v>
          </cell>
          <cell r="G248">
            <v>1.6812535E-2</v>
          </cell>
          <cell r="H248">
            <v>7.6951301000000001E-3</v>
          </cell>
          <cell r="I248">
            <v>1.9082331000000001E-2</v>
          </cell>
          <cell r="J248">
            <v>2.451296E-2</v>
          </cell>
          <cell r="K248">
            <v>8.0247644999999999E-3</v>
          </cell>
        </row>
        <row r="249">
          <cell r="B249">
            <v>7.3324281999999998</v>
          </cell>
          <cell r="C249">
            <v>1.4435022E-2</v>
          </cell>
          <cell r="D249">
            <v>3.5341563999999999E-2</v>
          </cell>
          <cell r="F249">
            <v>2.4456325000000001E-2</v>
          </cell>
          <cell r="G249">
            <v>1.9204994E-2</v>
          </cell>
          <cell r="H249">
            <v>1.0201945E-2</v>
          </cell>
          <cell r="I249">
            <v>1.7552373999999999E-2</v>
          </cell>
          <cell r="J249">
            <v>2.8274522E-2</v>
          </cell>
          <cell r="K249">
            <v>1.0792984E-2</v>
          </cell>
        </row>
        <row r="250">
          <cell r="B250">
            <v>7.3631077999999999</v>
          </cell>
          <cell r="C250">
            <v>1.6269349999999998E-2</v>
          </cell>
          <cell r="D250">
            <v>3.8141469999999997E-2</v>
          </cell>
          <cell r="F250">
            <v>2.6261395999999999E-2</v>
          </cell>
          <cell r="G250">
            <v>2.1845156000000001E-2</v>
          </cell>
          <cell r="H250">
            <v>1.2712795000000001E-2</v>
          </cell>
          <cell r="I250">
            <v>1.5594066E-2</v>
          </cell>
          <cell r="J250">
            <v>3.1782721E-2</v>
          </cell>
          <cell r="K250">
            <v>1.3762033E-2</v>
          </cell>
        </row>
        <row r="251">
          <cell r="B251">
            <v>7.3937873999999999</v>
          </cell>
          <cell r="C251">
            <v>1.8271935999999999E-2</v>
          </cell>
          <cell r="D251">
            <v>4.1379788000000001E-2</v>
          </cell>
          <cell r="F251">
            <v>2.7082602000000001E-2</v>
          </cell>
          <cell r="G251">
            <v>2.4435449000000001E-2</v>
          </cell>
          <cell r="H251">
            <v>1.5141867E-2</v>
          </cell>
          <cell r="I251">
            <v>1.3315143E-2</v>
          </cell>
          <cell r="J251">
            <v>3.4923571E-2</v>
          </cell>
          <cell r="K251">
            <v>1.6755247000000001E-2</v>
          </cell>
        </row>
        <row r="252">
          <cell r="B252">
            <v>7.4244669999999999</v>
          </cell>
          <cell r="C252">
            <v>2.0248955999999999E-2</v>
          </cell>
          <cell r="D252">
            <v>4.5014621999999997E-2</v>
          </cell>
          <cell r="F252">
            <v>2.681559E-2</v>
          </cell>
          <cell r="G252">
            <v>2.6737245E-2</v>
          </cell>
          <cell r="H252">
            <v>1.7414625E-2</v>
          </cell>
          <cell r="I252">
            <v>1.0905092E-2</v>
          </cell>
          <cell r="J252">
            <v>3.7601341000000003E-2</v>
          </cell>
          <cell r="K252">
            <v>1.9631900000000001E-2</v>
          </cell>
        </row>
        <row r="253">
          <cell r="B253">
            <v>7.4551466</v>
          </cell>
          <cell r="C253">
            <v>2.2053627999999999E-2</v>
          </cell>
          <cell r="D253">
            <v>4.8976448999999998E-2</v>
          </cell>
          <cell r="F253">
            <v>2.5406581000000001E-2</v>
          </cell>
          <cell r="G253">
            <v>2.857415E-2</v>
          </cell>
          <cell r="H253">
            <v>1.9465158999999999E-2</v>
          </cell>
          <cell r="I253">
            <v>8.7216384000000004E-3</v>
          </cell>
          <cell r="J253">
            <v>3.9739838E-2</v>
          </cell>
          <cell r="K253">
            <v>2.2269166E-2</v>
          </cell>
        </row>
        <row r="254">
          <cell r="B254">
            <v>7.4858262</v>
          </cell>
          <cell r="C254">
            <v>2.3577989000000001E-2</v>
          </cell>
          <cell r="D254">
            <v>5.3177825999999997E-2</v>
          </cell>
          <cell r="F254">
            <v>2.2862493000000001E-2</v>
          </cell>
          <cell r="G254">
            <v>2.9830367999999999E-2</v>
          </cell>
          <cell r="H254">
            <v>2.1237097999999999E-2</v>
          </cell>
          <cell r="I254">
            <v>7.4297534E-3</v>
          </cell>
          <cell r="J254">
            <v>4.1283495000000003E-2</v>
          </cell>
          <cell r="K254">
            <v>2.4558377999999999E-2</v>
          </cell>
        </row>
        <row r="255">
          <cell r="B255">
            <v>7.5165059000000003</v>
          </cell>
          <cell r="C255">
            <v>2.474633E-2</v>
          </cell>
          <cell r="D255">
            <v>5.7524285000000001E-2</v>
          </cell>
          <cell r="F255">
            <v>1.9269051999999998E-2</v>
          </cell>
          <cell r="G255">
            <v>3.0450392E-2</v>
          </cell>
          <cell r="H255">
            <v>2.2685680999999999E-2</v>
          </cell>
          <cell r="I255">
            <v>7.7671557000000002E-3</v>
          </cell>
          <cell r="J255">
            <v>4.2198026999999999E-2</v>
          </cell>
          <cell r="K255">
            <v>2.6406101000000001E-2</v>
          </cell>
        </row>
        <row r="256">
          <cell r="B256">
            <v>7.5471855000000003</v>
          </cell>
          <cell r="C256">
            <v>2.5512539000000001E-2</v>
          </cell>
          <cell r="D256">
            <v>6.1923930000000002E-2</v>
          </cell>
          <cell r="F256">
            <v>1.4844298000000001E-2</v>
          </cell>
          <cell r="G256">
            <v>3.0440346E-2</v>
          </cell>
          <cell r="H256">
            <v>2.3780082000000001E-2</v>
          </cell>
          <cell r="I256">
            <v>9.6093068E-3</v>
          </cell>
          <cell r="J256">
            <v>4.2470543999999999E-2</v>
          </cell>
          <cell r="K256">
            <v>2.7736719E-2</v>
          </cell>
        </row>
        <row r="257">
          <cell r="B257">
            <v>7.5778651000000004</v>
          </cell>
          <cell r="C257">
            <v>2.5860648E-2</v>
          </cell>
          <cell r="D257">
            <v>6.6294671999999999E-2</v>
          </cell>
          <cell r="F257">
            <v>1.0171075E-2</v>
          </cell>
          <cell r="G257">
            <v>2.9870155999999998E-2</v>
          </cell>
          <cell r="H257">
            <v>2.4505579E-2</v>
          </cell>
          <cell r="I257">
            <v>1.2196321E-2</v>
          </cell>
          <cell r="J257">
            <v>4.2109042999999999E-2</v>
          </cell>
          <cell r="K257">
            <v>2.8495231999999999E-2</v>
          </cell>
        </row>
        <row r="258">
          <cell r="B258">
            <v>7.6085447000000004</v>
          </cell>
          <cell r="C258">
            <v>2.5807549999999999E-2</v>
          </cell>
          <cell r="D258">
            <v>7.0568921000000007E-2</v>
          </cell>
          <cell r="F258">
            <v>7.3295247000000003E-3</v>
          </cell>
          <cell r="G258">
            <v>2.8875366E-2</v>
          </cell>
          <cell r="H258">
            <v>2.4865254E-2</v>
          </cell>
          <cell r="I258">
            <v>1.4963924999999999E-2</v>
          </cell>
          <cell r="J258">
            <v>4.1141285E-2</v>
          </cell>
          <cell r="K258">
            <v>2.8649643999999998E-2</v>
          </cell>
        </row>
        <row r="259">
          <cell r="B259">
            <v>7.6392243000000004</v>
          </cell>
          <cell r="C259">
            <v>2.5406815999999999E-2</v>
          </cell>
          <cell r="D259">
            <v>7.4695821999999995E-2</v>
          </cell>
          <cell r="F259">
            <v>9.9274186999999993E-3</v>
          </cell>
          <cell r="G259">
            <v>2.7656070000000001E-2</v>
          </cell>
          <cell r="H259">
            <v>2.4881019000000001E-2</v>
          </cell>
          <cell r="I259">
            <v>1.7598501999999999E-2</v>
          </cell>
          <cell r="J259">
            <v>3.9613078000000003E-2</v>
          </cell>
          <cell r="K259">
            <v>2.8192648000000001E-2</v>
          </cell>
        </row>
        <row r="260">
          <cell r="B260">
            <v>7.6699039000000004</v>
          </cell>
          <cell r="C260">
            <v>2.4752235000000001E-2</v>
          </cell>
          <cell r="D260">
            <v>7.8641262000000003E-2</v>
          </cell>
          <cell r="F260">
            <v>1.5965015999999999E-2</v>
          </cell>
          <cell r="G260">
            <v>2.6466954000000001E-2</v>
          </cell>
          <cell r="H260">
            <v>2.4593724000000001E-2</v>
          </cell>
          <cell r="I260">
            <v>1.9913150000000001E-2</v>
          </cell>
          <cell r="J260">
            <v>3.7586056999999999E-2</v>
          </cell>
          <cell r="K260">
            <v>2.7142474999999999E-2</v>
          </cell>
        </row>
        <row r="261">
          <cell r="B261">
            <v>7.7005835999999999</v>
          </cell>
          <cell r="C261">
            <v>2.3978557000000001E-2</v>
          </cell>
          <cell r="D261">
            <v>8.2385899999999998E-2</v>
          </cell>
          <cell r="F261">
            <v>2.2932310000000001E-2</v>
          </cell>
          <cell r="G261">
            <v>2.5587452E-2</v>
          </cell>
          <cell r="H261">
            <v>2.4062064000000001E-2</v>
          </cell>
          <cell r="I261">
            <v>2.1786561999999999E-2</v>
          </cell>
          <cell r="J261">
            <v>3.5135088000000002E-2</v>
          </cell>
          <cell r="K261">
            <v>2.5542931000000001E-2</v>
          </cell>
        </row>
        <row r="262">
          <cell r="B262">
            <v>7.7312631999999999</v>
          </cell>
          <cell r="C262">
            <v>2.3254818999999999E-2</v>
          </cell>
          <cell r="D262">
            <v>8.5921507999999994E-2</v>
          </cell>
          <cell r="F262">
            <v>2.9995305E-2</v>
          </cell>
          <cell r="G262">
            <v>2.5262288000000001E-2</v>
          </cell>
          <cell r="H262">
            <v>2.3359884000000001E-2</v>
          </cell>
          <cell r="I262">
            <v>2.3140368000000001E-2</v>
          </cell>
          <cell r="J262">
            <v>3.2345503999999997E-2</v>
          </cell>
          <cell r="K262">
            <v>2.3462861000000002E-2</v>
          </cell>
        </row>
        <row r="263">
          <cell r="B263">
            <v>7.7619427999999999</v>
          </cell>
          <cell r="C263">
            <v>2.2763583E-2</v>
          </cell>
          <cell r="D263">
            <v>8.9246099999999995E-2</v>
          </cell>
          <cell r="F263">
            <v>3.6748212000000002E-2</v>
          </cell>
          <cell r="G263">
            <v>2.5624603999999999E-2</v>
          </cell>
          <cell r="H263">
            <v>2.2571316000000001E-2</v>
          </cell>
          <cell r="I263">
            <v>2.3930961000000001E-2</v>
          </cell>
          <cell r="J263">
            <v>2.9310441999999999E-2</v>
          </cell>
          <cell r="K263">
            <v>2.0995588999999999E-2</v>
          </cell>
        </row>
        <row r="264">
          <cell r="B264">
            <v>7.7926223999999999</v>
          </cell>
          <cell r="C264">
            <v>2.2662135E-2</v>
          </cell>
          <cell r="D264">
            <v>9.2358390999999998E-2</v>
          </cell>
          <cell r="F264">
            <v>4.2908754E-2</v>
          </cell>
          <cell r="G264">
            <v>2.6648163999999998E-2</v>
          </cell>
          <cell r="H264">
            <v>2.1783205E-2</v>
          </cell>
          <cell r="I264">
            <v>2.4146165000000001E-2</v>
          </cell>
          <cell r="J264">
            <v>2.6128662E-2</v>
          </cell>
          <cell r="K264">
            <v>1.8259484999999999E-2</v>
          </cell>
        </row>
        <row r="265">
          <cell r="B265">
            <v>7.823302</v>
          </cell>
          <cell r="C265">
            <v>2.3034768000000001E-2</v>
          </cell>
          <cell r="D265">
            <v>9.5252318000000002E-2</v>
          </cell>
          <cell r="F265">
            <v>4.8258941999999999E-2</v>
          </cell>
          <cell r="G265">
            <v>2.8168624999999999E-2</v>
          </cell>
          <cell r="H265">
            <v>2.1074688000000001E-2</v>
          </cell>
          <cell r="I265">
            <v>2.3803075999999999E-2</v>
          </cell>
          <cell r="J265">
            <v>2.2903389999999999E-2</v>
          </cell>
          <cell r="K265">
            <v>1.5402066000000001E-2</v>
          </cell>
        </row>
        <row r="266">
          <cell r="B266">
            <v>7.8539816</v>
          </cell>
          <cell r="C266">
            <v>2.3861773999999999E-2</v>
          </cell>
          <cell r="D266">
            <v>9.7912339000000001E-2</v>
          </cell>
          <cell r="F266">
            <v>5.2634352000000002E-2</v>
          </cell>
          <cell r="G266">
            <v>2.9954676E-2</v>
          </cell>
          <cell r="H266">
            <v>2.0505077E-2</v>
          </cell>
          <cell r="I266">
            <v>2.2945599000000001E-2</v>
          </cell>
          <cell r="J266">
            <v>1.9742961999999999E-2</v>
          </cell>
          <cell r="K266">
            <v>1.2612432E-2</v>
          </cell>
        </row>
        <row r="267">
          <cell r="B267">
            <v>7.8846612</v>
          </cell>
          <cell r="C267">
            <v>2.5026783E-2</v>
          </cell>
          <cell r="D267">
            <v>0.10031018</v>
          </cell>
          <cell r="F267">
            <v>5.5924714E-2</v>
          </cell>
          <cell r="G267">
            <v>3.1776814E-2</v>
          </cell>
          <cell r="H267">
            <v>2.0103018E-2</v>
          </cell>
          <cell r="I267">
            <v>2.1641146E-2</v>
          </cell>
          <cell r="J267">
            <v>1.6764245000000001E-2</v>
          </cell>
          <cell r="K267">
            <v>1.0148769E-2</v>
          </cell>
        </row>
        <row r="268">
          <cell r="B268">
            <v>7.9153409000000003</v>
          </cell>
          <cell r="C268">
            <v>2.6355670000000001E-2</v>
          </cell>
          <cell r="D268">
            <v>0.10240348000000001</v>
          </cell>
          <cell r="F268">
            <v>5.8076851999999998E-2</v>
          </cell>
          <cell r="G268">
            <v>3.3446322000000001E-2</v>
          </cell>
          <cell r="H268">
            <v>1.9861061999999999E-2</v>
          </cell>
          <cell r="I268">
            <v>1.9976375000000001E-2</v>
          </cell>
          <cell r="J268">
            <v>1.4099501E-2</v>
          </cell>
          <cell r="K268">
            <v>8.3693459000000001E-3</v>
          </cell>
        </row>
        <row r="269">
          <cell r="B269">
            <v>7.9460205000000004</v>
          </cell>
          <cell r="C269">
            <v>2.7661064999999999E-2</v>
          </cell>
          <cell r="D269">
            <v>0.10413646</v>
          </cell>
          <cell r="F269">
            <v>5.9097263999999997E-2</v>
          </cell>
          <cell r="G269">
            <v>3.4828030000000003E-2</v>
          </cell>
          <cell r="H269">
            <v>1.97384E-2</v>
          </cell>
          <cell r="I269">
            <v>1.8052103E-2</v>
          </cell>
          <cell r="J269">
            <v>1.1903855E-2</v>
          </cell>
          <cell r="K269">
            <v>7.6487200000000003E-3</v>
          </cell>
        </row>
        <row r="270">
          <cell r="B270">
            <v>7.9767001000000004</v>
          </cell>
          <cell r="C270">
            <v>2.8774408000000001E-2</v>
          </cell>
          <cell r="D270">
            <v>0.10544261000000001</v>
          </cell>
          <cell r="F270">
            <v>5.9053475000000001E-2</v>
          </cell>
          <cell r="G270">
            <v>3.5838884000000001E-2</v>
          </cell>
          <cell r="H270">
            <v>1.967087E-2</v>
          </cell>
          <cell r="I270">
            <v>1.5977767E-2</v>
          </cell>
          <cell r="J270">
            <v>1.034801E-2</v>
          </cell>
          <cell r="K270">
            <v>8.0296090999999997E-3</v>
          </cell>
        </row>
        <row r="271">
          <cell r="B271">
            <v>8.0073796999999995</v>
          </cell>
          <cell r="C271">
            <v>2.9563275E-2</v>
          </cell>
          <cell r="D271">
            <v>0.10624878</v>
          </cell>
          <cell r="F271">
            <v>5.8073811000000003E-2</v>
          </cell>
          <cell r="G271">
            <v>3.6440604000000001E-2</v>
          </cell>
          <cell r="H271">
            <v>1.9584184000000001E-2</v>
          </cell>
          <cell r="I271">
            <v>1.3865938E-2</v>
          </cell>
          <cell r="J271">
            <v>9.5624925999999999E-3</v>
          </cell>
          <cell r="K271">
            <v>9.0947518000000001E-3</v>
          </cell>
        </row>
        <row r="272">
          <cell r="B272">
            <v>8.0380593000000005</v>
          </cell>
          <cell r="C272">
            <v>2.9938952000000001E-2</v>
          </cell>
          <cell r="D272">
            <v>0.10648042000000001</v>
          </cell>
          <cell r="F272">
            <v>5.6345235E-2</v>
          </cell>
          <cell r="G272">
            <v>3.6630283E-2</v>
          </cell>
          <cell r="H272">
            <v>1.9405878000000001E-2</v>
          </cell>
          <cell r="I272">
            <v>1.1827668E-2</v>
          </cell>
          <cell r="J272">
            <v>9.5360029999999995E-3</v>
          </cell>
          <cell r="K272">
            <v>1.0369691E-2</v>
          </cell>
        </row>
        <row r="273">
          <cell r="B273">
            <v>8.0687388999999996</v>
          </cell>
          <cell r="C273">
            <v>2.9859053999999999E-2</v>
          </cell>
          <cell r="D273">
            <v>0.10606712</v>
          </cell>
          <cell r="F273">
            <v>5.4108363999999999E-2</v>
          </cell>
          <cell r="G273">
            <v>3.6430491000000002E-2</v>
          </cell>
          <cell r="H273">
            <v>1.9073541999999999E-2</v>
          </cell>
          <cell r="I273">
            <v>9.9695281999999993E-3</v>
          </cell>
          <cell r="J273">
            <v>1.0086701999999999E-2</v>
          </cell>
          <cell r="K273">
            <v>1.1559476000000001E-2</v>
          </cell>
        </row>
        <row r="274">
          <cell r="B274">
            <v>8.0994185999999999</v>
          </cell>
          <cell r="C274">
            <v>2.9327863999999999E-2</v>
          </cell>
          <cell r="D274">
            <v>0.10494808</v>
          </cell>
          <cell r="F274">
            <v>5.1647548000000001E-2</v>
          </cell>
          <cell r="G274">
            <v>3.5879703999999998E-2</v>
          </cell>
          <cell r="H274">
            <v>1.8539010000000002E-2</v>
          </cell>
          <cell r="I274">
            <v>8.3927242999999995E-3</v>
          </cell>
          <cell r="J274">
            <v>1.096957E-2</v>
          </cell>
          <cell r="K274">
            <v>1.2518806E-2</v>
          </cell>
        </row>
        <row r="275">
          <cell r="B275">
            <v>8.1300982000000008</v>
          </cell>
          <cell r="C275">
            <v>2.8395443999999999E-2</v>
          </cell>
          <cell r="D275">
            <v>0.10307703</v>
          </cell>
          <cell r="F275">
            <v>4.9272102999999998E-2</v>
          </cell>
          <cell r="G275">
            <v>3.5023707000000001E-2</v>
          </cell>
          <cell r="H275">
            <v>1.7769463999999999E-2</v>
          </cell>
          <cell r="I275">
            <v>7.192024E-3</v>
          </cell>
          <cell r="J275">
            <v>1.1984564E-2</v>
          </cell>
          <cell r="K275">
            <v>1.3189773E-2</v>
          </cell>
        </row>
        <row r="276">
          <cell r="B276">
            <v>8.1607778</v>
          </cell>
          <cell r="C276">
            <v>2.7155513999999999E-2</v>
          </cell>
          <cell r="D276">
            <v>0.10042619</v>
          </cell>
          <cell r="F276">
            <v>4.7283864000000002E-2</v>
          </cell>
          <cell r="G276">
            <v>3.3908681000000003E-2</v>
          </cell>
          <cell r="H276">
            <v>1.6746647E-2</v>
          </cell>
          <cell r="I276">
            <v>6.4460185000000001E-3</v>
          </cell>
          <cell r="J276">
            <v>1.3002972E-2</v>
          </cell>
          <cell r="K276">
            <v>1.3565153E-2</v>
          </cell>
        </row>
        <row r="277">
          <cell r="B277">
            <v>8.1914574000000009</v>
          </cell>
          <cell r="C277">
            <v>2.5741090000000001E-2</v>
          </cell>
          <cell r="D277">
            <v>9.6989239000000005E-2</v>
          </cell>
          <cell r="F277">
            <v>4.5929808000000003E-2</v>
          </cell>
          <cell r="G277">
            <v>3.2576550000000003E-2</v>
          </cell>
          <cell r="H277">
            <v>1.5465183E-2</v>
          </cell>
          <cell r="I277">
            <v>6.1895313000000004E-3</v>
          </cell>
          <cell r="J277">
            <v>1.3950601999999999E-2</v>
          </cell>
          <cell r="K277">
            <v>1.3668782000000001E-2</v>
          </cell>
        </row>
        <row r="278">
          <cell r="B278">
            <v>8.222137</v>
          </cell>
          <cell r="C278">
            <v>2.4315429E-2</v>
          </cell>
          <cell r="D278">
            <v>9.2782980000000001E-2</v>
          </cell>
          <cell r="F278">
            <v>4.5350063000000003E-2</v>
          </cell>
          <cell r="G278">
            <v>3.1062939000000001E-2</v>
          </cell>
          <cell r="H278">
            <v>1.3930796E-2</v>
          </cell>
          <cell r="I278">
            <v>6.3860608000000001E-3</v>
          </cell>
          <cell r="J278">
            <v>1.4786661E-2</v>
          </cell>
          <cell r="K278">
            <v>1.3543685999999999E-2</v>
          </cell>
        </row>
        <row r="279">
          <cell r="B279">
            <v>8.2528165999999992</v>
          </cell>
          <cell r="C279">
            <v>2.3054140000000001E-2</v>
          </cell>
          <cell r="D279">
            <v>8.7847891999999997E-2</v>
          </cell>
          <cell r="F279">
            <v>4.5545334E-2</v>
          </cell>
          <cell r="G279">
            <v>2.9397664E-2</v>
          </cell>
          <cell r="H279">
            <v>1.2159105E-2</v>
          </cell>
          <cell r="I279">
            <v>6.9406568999999998E-3</v>
          </cell>
          <cell r="J279">
            <v>1.5488880999999999E-2</v>
          </cell>
          <cell r="K279">
            <v>1.3243457E-2</v>
          </cell>
        </row>
        <row r="280">
          <cell r="B280">
            <v>8.2834962999999995</v>
          </cell>
          <cell r="C280">
            <v>2.2114655E-2</v>
          </cell>
          <cell r="D280">
            <v>8.2247494000000004E-2</v>
          </cell>
          <cell r="F280">
            <v>4.6385535999999998E-2</v>
          </cell>
          <cell r="G280">
            <v>2.7607274000000001E-2</v>
          </cell>
          <cell r="H280">
            <v>1.0175984000000001E-2</v>
          </cell>
          <cell r="I280">
            <v>7.7426487000000002E-3</v>
          </cell>
          <cell r="J280">
            <v>1.6044477000000001E-2</v>
          </cell>
          <cell r="K280">
            <v>1.2825098E-2</v>
          </cell>
        </row>
        <row r="281">
          <cell r="B281">
            <v>8.3141759000000004</v>
          </cell>
          <cell r="C281">
            <v>2.1596191000000001E-2</v>
          </cell>
          <cell r="D281">
            <v>7.6066720000000004E-2</v>
          </cell>
          <cell r="F281">
            <v>4.7656730000000001E-2</v>
          </cell>
          <cell r="G281">
            <v>2.5718828999999999E-2</v>
          </cell>
          <cell r="H281">
            <v>8.0221385999999992E-3</v>
          </cell>
          <cell r="I281">
            <v>8.6912389999999999E-3</v>
          </cell>
          <cell r="J281">
            <v>1.6444957E-2</v>
          </cell>
          <cell r="K281">
            <v>1.2342766999999999E-2</v>
          </cell>
        </row>
        <row r="282">
          <cell r="B282">
            <v>8.3448554999999995</v>
          </cell>
          <cell r="C282">
            <v>2.1506984999999999E-2</v>
          </cell>
          <cell r="D282">
            <v>6.9409467000000002E-2</v>
          </cell>
          <cell r="F282">
            <v>4.9120192E-2</v>
          </cell>
          <cell r="G282">
            <v>2.3764093999999999E-2</v>
          </cell>
          <cell r="H282">
            <v>5.7727572E-3</v>
          </cell>
          <cell r="I282">
            <v>9.6967248000000006E-3</v>
          </cell>
          <cell r="J282">
            <v>1.6683384999999998E-2</v>
          </cell>
          <cell r="K282">
            <v>1.1842528E-2</v>
          </cell>
        </row>
        <row r="283">
          <cell r="B283">
            <v>8.3755351000000005</v>
          </cell>
          <cell r="C283">
            <v>2.1761137999999999E-2</v>
          </cell>
          <cell r="D283">
            <v>6.2395608999999998E-2</v>
          </cell>
          <cell r="F283">
            <v>5.0558591E-2</v>
          </cell>
          <cell r="G283">
            <v>2.1783538000000002E-2</v>
          </cell>
          <cell r="H283">
            <v>3.63577E-3</v>
          </cell>
          <cell r="I283">
            <v>1.0675298999999999E-2</v>
          </cell>
          <cell r="J283">
            <v>1.6753232999999999E-2</v>
          </cell>
          <cell r="K283">
            <v>1.1358593E-2</v>
          </cell>
        </row>
        <row r="284">
          <cell r="B284">
            <v>8.4062146999999996</v>
          </cell>
          <cell r="C284">
            <v>2.2209613E-2</v>
          </cell>
          <cell r="D284">
            <v>5.5157866999999999E-2</v>
          </cell>
          <cell r="F284">
            <v>5.1800776E-2</v>
          </cell>
          <cell r="G284">
            <v>1.9829900000000001E-2</v>
          </cell>
          <cell r="H284">
            <v>2.5052007000000002E-3</v>
          </cell>
          <cell r="I284">
            <v>1.1547295000000001E-2</v>
          </cell>
          <cell r="J284">
            <v>1.6648323999999999E-2</v>
          </cell>
          <cell r="K284">
            <v>1.0911606000000001E-2</v>
          </cell>
        </row>
        <row r="285">
          <cell r="B285">
            <v>8.4368943000000005</v>
          </cell>
          <cell r="C285">
            <v>2.2685380000000002E-2</v>
          </cell>
          <cell r="D285">
            <v>4.7839184E-2</v>
          </cell>
          <cell r="F285">
            <v>5.2729188000000003E-2</v>
          </cell>
          <cell r="G285">
            <v>1.7971437999999999E-2</v>
          </cell>
          <cell r="H285">
            <v>3.7435563E-3</v>
          </cell>
          <cell r="I285">
            <v>1.2239584E-2</v>
          </cell>
          <cell r="J285">
            <v>1.6363531000000001E-2</v>
          </cell>
          <cell r="K285">
            <v>1.0509243999999999E-2</v>
          </cell>
        </row>
        <row r="286">
          <cell r="B286">
            <v>8.4675738999999997</v>
          </cell>
          <cell r="C286">
            <v>2.3039918999999999E-2</v>
          </cell>
          <cell r="D286">
            <v>4.0591772999999998E-2</v>
          </cell>
          <cell r="F286">
            <v>5.3277084000000002E-2</v>
          </cell>
          <cell r="G286">
            <v>1.6294678E-2</v>
          </cell>
          <cell r="H286">
            <v>6.0864808999999999E-3</v>
          </cell>
          <cell r="I286">
            <v>1.2690286E-2</v>
          </cell>
          <cell r="J286">
            <v>1.5895955E-2</v>
          </cell>
          <cell r="K286">
            <v>1.0148804000000001E-2</v>
          </cell>
        </row>
        <row r="287">
          <cell r="B287">
            <v>8.4982536</v>
          </cell>
          <cell r="C287">
            <v>2.3163138E-2</v>
          </cell>
          <cell r="D287">
            <v>3.3580158999999998E-2</v>
          </cell>
          <cell r="F287">
            <v>5.3421028000000002E-2</v>
          </cell>
          <cell r="G287">
            <v>1.490493E-2</v>
          </cell>
          <cell r="H287">
            <v>8.6560596999999996E-3</v>
          </cell>
          <cell r="I287">
            <v>1.2854309E-2</v>
          </cell>
          <cell r="J287">
            <v>1.5246386000000001E-2</v>
          </cell>
          <cell r="K287">
            <v>9.8208891000000006E-3</v>
          </cell>
        </row>
        <row r="288">
          <cell r="B288">
            <v>8.5289332000000009</v>
          </cell>
          <cell r="C288">
            <v>2.2990394000000001E-2</v>
          </cell>
          <cell r="D288">
            <v>2.6993471000000002E-2</v>
          </cell>
          <cell r="F288">
            <v>5.3171799999999998E-2</v>
          </cell>
          <cell r="G288">
            <v>1.3919261E-2</v>
          </cell>
          <cell r="H288">
            <v>1.1228592000000001E-2</v>
          </cell>
          <cell r="I288">
            <v>1.2709043999999999E-2</v>
          </cell>
          <cell r="J288">
            <v>1.4420834E-2</v>
          </cell>
          <cell r="K288">
            <v>9.5131074999999996E-3</v>
          </cell>
        </row>
        <row r="289">
          <cell r="B289">
            <v>8.5596128</v>
          </cell>
          <cell r="C289">
            <v>2.2502656999999999E-2</v>
          </cell>
          <cell r="D289">
            <v>2.1078828000000001E-2</v>
          </cell>
          <cell r="F289">
            <v>5.2565229999999998E-2</v>
          </cell>
          <cell r="G289">
            <v>1.3444233999999999E-2</v>
          </cell>
          <cell r="H289">
            <v>1.3703932E-2</v>
          </cell>
          <cell r="I289">
            <v>1.226027E-2</v>
          </cell>
          <cell r="J289">
            <v>1.3431989E-2</v>
          </cell>
          <cell r="K289">
            <v>9.2130560000000007E-3</v>
          </cell>
        </row>
        <row r="290">
          <cell r="B290">
            <v>8.5902923999999992</v>
          </cell>
          <cell r="C290">
            <v>2.1723857999999999E-2</v>
          </cell>
          <cell r="D290">
            <v>1.6217440999999999E-2</v>
          </cell>
          <cell r="F290">
            <v>5.1653738999999997E-2</v>
          </cell>
          <cell r="G290">
            <v>1.3539183999999999E-2</v>
          </cell>
          <cell r="H290">
            <v>1.6011190000000002E-2</v>
          </cell>
          <cell r="I290">
            <v>1.1549049E-2</v>
          </cell>
          <cell r="J290">
            <v>1.2300489E-2</v>
          </cell>
          <cell r="K290">
            <v>8.9104600999999999E-3</v>
          </cell>
        </row>
        <row r="291">
          <cell r="B291">
            <v>8.6209720000000001</v>
          </cell>
          <cell r="C291">
            <v>2.0717176E-2</v>
          </cell>
          <cell r="D291">
            <v>1.302644E-2</v>
          </cell>
          <cell r="F291">
            <v>5.0498906000000003E-2</v>
          </cell>
          <cell r="G291">
            <v>1.4187589E-2</v>
          </cell>
          <cell r="H291">
            <v>1.8090777999999998E-2</v>
          </cell>
          <cell r="I291">
            <v>1.0660855E-2</v>
          </cell>
          <cell r="J291">
            <v>1.1055977E-2</v>
          </cell>
          <cell r="K291">
            <v>8.5988490000000004E-3</v>
          </cell>
        </row>
        <row r="292">
          <cell r="B292">
            <v>8.6516515999999992</v>
          </cell>
          <cell r="C292">
            <v>1.9580276000000001E-2</v>
          </cell>
          <cell r="D292">
            <v>1.2157826E-2</v>
          </cell>
          <cell r="F292">
            <v>4.9165239999999999E-2</v>
          </cell>
          <cell r="G292">
            <v>1.53028E-2</v>
          </cell>
          <cell r="H292">
            <v>1.9890954999999998E-2</v>
          </cell>
          <cell r="I292">
            <v>9.7372685999999996E-3</v>
          </cell>
          <cell r="J292">
            <v>9.7380112000000005E-3</v>
          </cell>
          <cell r="K292">
            <v>8.2773311000000002E-3</v>
          </cell>
        </row>
        <row r="293">
          <cell r="B293">
            <v>8.6823312999999995</v>
          </cell>
          <cell r="C293">
            <v>1.8437887E-2</v>
          </cell>
          <cell r="D293">
            <v>1.3453814E-2</v>
          </cell>
          <cell r="F293">
            <v>4.7715167000000003E-2</v>
          </cell>
          <cell r="G293">
            <v>1.6760971999999999E-2</v>
          </cell>
          <cell r="H293">
            <v>2.1368089999999999E-2</v>
          </cell>
          <cell r="I293">
            <v>8.9829427999999992E-3</v>
          </cell>
          <cell r="J293">
            <v>8.3970120000000006E-3</v>
          </cell>
          <cell r="K293">
            <v>7.9528796000000006E-3</v>
          </cell>
        </row>
        <row r="294">
          <cell r="B294">
            <v>8.7130109000000004</v>
          </cell>
          <cell r="C294">
            <v>1.7428327E-2</v>
          </cell>
          <cell r="D294">
            <v>1.5950830999999999E-2</v>
          </cell>
          <cell r="F294">
            <v>4.6205165999999999E-2</v>
          </cell>
          <cell r="G294">
            <v>1.8431580999999999E-2</v>
          </cell>
          <cell r="H294">
            <v>2.2488009E-2</v>
          </cell>
          <cell r="I294">
            <v>8.6384440000000003E-3</v>
          </cell>
          <cell r="J294">
            <v>7.0954840999999996E-3</v>
          </cell>
          <cell r="K294">
            <v>7.6430854000000001E-3</v>
          </cell>
        </row>
        <row r="295">
          <cell r="B295">
            <v>8.7436904999999996</v>
          </cell>
          <cell r="C295">
            <v>1.6680137000000001E-2</v>
          </cell>
          <cell r="D295">
            <v>1.8859331E-2</v>
          </cell>
          <cell r="F295">
            <v>4.4682858999999998E-2</v>
          </cell>
          <cell r="G295">
            <v>2.0191575999999999E-2</v>
          </cell>
          <cell r="H295">
            <v>2.3227549E-2</v>
          </cell>
          <cell r="I295">
            <v>8.8802175000000007E-3</v>
          </cell>
          <cell r="J295">
            <v>5.9091949999999999E-3</v>
          </cell>
          <cell r="K295">
            <v>7.3785557E-3</v>
          </cell>
        </row>
        <row r="296">
          <cell r="B296">
            <v>8.7743701000000005</v>
          </cell>
          <cell r="C296">
            <v>1.6279752000000001E-2</v>
          </cell>
          <cell r="D296">
            <v>2.1797351E-2</v>
          </cell>
          <cell r="F296">
            <v>4.3184902999999997E-2</v>
          </cell>
          <cell r="G296">
            <v>2.1928096000000001E-2</v>
          </cell>
          <cell r="H296">
            <v>2.357596E-2</v>
          </cell>
          <cell r="I296">
            <v>9.7048201000000008E-3</v>
          </cell>
          <cell r="J296">
            <v>4.9252386000000004E-3</v>
          </cell>
          <cell r="K296">
            <v>7.2029727E-3</v>
          </cell>
        </row>
        <row r="297">
          <cell r="B297">
            <v>8.8050496999999996</v>
          </cell>
          <cell r="C297">
            <v>1.6242776E-2</v>
          </cell>
          <cell r="D297">
            <v>2.4613623000000001E-2</v>
          </cell>
          <cell r="F297">
            <v>4.1735548999999997E-2</v>
          </cell>
          <cell r="G297">
            <v>2.3537870999999998E-2</v>
          </cell>
          <cell r="H297">
            <v>2.3535974000000001E-2</v>
          </cell>
          <cell r="I297">
            <v>1.0944061E-2</v>
          </cell>
          <cell r="J297">
            <v>4.2262918999999999E-3</v>
          </cell>
          <cell r="K297">
            <v>7.1677968E-3</v>
          </cell>
        </row>
        <row r="298">
          <cell r="B298">
            <v>8.8357293000000006</v>
          </cell>
          <cell r="C298">
            <v>1.6508287E-2</v>
          </cell>
          <cell r="D298">
            <v>2.7257803000000001E-2</v>
          </cell>
          <cell r="F298">
            <v>4.0345898999999998E-2</v>
          </cell>
          <cell r="G298">
            <v>2.4927494000000001E-2</v>
          </cell>
          <cell r="H298">
            <v>2.3124487999999999E-2</v>
          </cell>
          <cell r="I298">
            <v>1.238271E-2</v>
          </cell>
          <cell r="J298">
            <v>3.8470093999999999E-3</v>
          </cell>
          <cell r="K298">
            <v>7.3197430999999997E-3</v>
          </cell>
        </row>
        <row r="299">
          <cell r="B299">
            <v>8.8664090000000009</v>
          </cell>
          <cell r="C299">
            <v>1.6962162999999999E-2</v>
          </cell>
          <cell r="D299">
            <v>2.9718089E-2</v>
          </cell>
          <cell r="F299">
            <v>3.9014E-2</v>
          </cell>
          <cell r="G299">
            <v>2.6015496999999999E-2</v>
          </cell>
          <cell r="H299">
            <v>2.2372869E-2</v>
          </cell>
          <cell r="I299">
            <v>1.3837988000000001E-2</v>
          </cell>
          <cell r="J299">
            <v>3.7274833999999999E-3</v>
          </cell>
          <cell r="K299">
            <v>7.6846833E-3</v>
          </cell>
        </row>
        <row r="300">
          <cell r="B300">
            <v>8.8970886</v>
          </cell>
          <cell r="C300">
            <v>1.7473367E-2</v>
          </cell>
          <cell r="D300">
            <v>3.1991459E-2</v>
          </cell>
          <cell r="F300">
            <v>3.7726018E-2</v>
          </cell>
          <cell r="G300">
            <v>2.6735773000000001E-2</v>
          </cell>
          <cell r="H300">
            <v>2.1326923000000001E-2</v>
          </cell>
          <cell r="I300">
            <v>1.5177667000000001E-2</v>
          </cell>
          <cell r="J300">
            <v>3.7345503000000002E-3</v>
          </cell>
          <cell r="K300">
            <v>8.2576108000000006E-3</v>
          </cell>
        </row>
        <row r="301">
          <cell r="B301">
            <v>8.9277681999999992</v>
          </cell>
          <cell r="C301">
            <v>1.7923299E-2</v>
          </cell>
          <cell r="D301">
            <v>3.4069331000000001E-2</v>
          </cell>
          <cell r="F301">
            <v>3.6458633999999997E-2</v>
          </cell>
          <cell r="G301">
            <v>2.7041468999999999E-2</v>
          </cell>
          <cell r="H301">
            <v>2.0046633000000001E-2</v>
          </cell>
          <cell r="I301">
            <v>1.6314782E-2</v>
          </cell>
          <cell r="J301">
            <v>3.7384632000000001E-3</v>
          </cell>
          <cell r="K301">
            <v>9.0052993999999997E-3</v>
          </cell>
        </row>
        <row r="302">
          <cell r="B302">
            <v>8.9584478000000001</v>
          </cell>
          <cell r="C302">
            <v>1.8221061E-2</v>
          </cell>
          <cell r="D302">
            <v>3.5931828999999998E-2</v>
          </cell>
          <cell r="F302">
            <v>3.5182633999999997E-2</v>
          </cell>
          <cell r="G302">
            <v>2.6908554000000001E-2</v>
          </cell>
          <cell r="H302">
            <v>1.8605673999999999E-2</v>
          </cell>
          <cell r="I302">
            <v>1.7199986E-2</v>
          </cell>
          <cell r="J302">
            <v>3.6643362999999999E-3</v>
          </cell>
          <cell r="K302">
            <v>9.8778233999999993E-3</v>
          </cell>
        </row>
        <row r="303">
          <cell r="B303">
            <v>8.9891273999999992</v>
          </cell>
          <cell r="C303">
            <v>1.8307771E-2</v>
          </cell>
          <cell r="D303">
            <v>3.7547663000000002E-2</v>
          </cell>
          <cell r="F303">
            <v>3.3867371E-2</v>
          </cell>
          <cell r="G303">
            <v>2.633841E-2</v>
          </cell>
          <cell r="H303">
            <v>1.7090543999999999E-2</v>
          </cell>
          <cell r="I303">
            <v>1.7816037E-2</v>
          </cell>
          <cell r="J303">
            <v>3.5100840000000001E-3</v>
          </cell>
          <cell r="K303">
            <v>1.0820448E-2</v>
          </cell>
        </row>
        <row r="304">
          <cell r="B304">
            <v>9.0198070000000001</v>
          </cell>
          <cell r="C304">
            <v>1.8155096999999999E-2</v>
          </cell>
          <cell r="D304">
            <v>3.8877815000000003E-2</v>
          </cell>
          <cell r="F304">
            <v>3.2485568999999999E-2</v>
          </cell>
          <cell r="G304">
            <v>2.5358951000000001E-2</v>
          </cell>
          <cell r="H304">
            <v>1.5598605999999999E-2</v>
          </cell>
          <cell r="I304">
            <v>1.8173894999999999E-2</v>
          </cell>
          <cell r="J304">
            <v>3.3633617999999999E-3</v>
          </cell>
          <cell r="K304">
            <v>1.1781345E-2</v>
          </cell>
        </row>
        <row r="305">
          <cell r="B305">
            <v>9.0504865999999993</v>
          </cell>
          <cell r="C305">
            <v>1.7761394E-2</v>
          </cell>
          <cell r="D305">
            <v>3.9881699E-2</v>
          </cell>
          <cell r="F305">
            <v>3.1017815000000001E-2</v>
          </cell>
          <cell r="G305">
            <v>2.4023936999999999E-2</v>
          </cell>
          <cell r="H305">
            <v>1.4233322E-2</v>
          </cell>
          <cell r="I305">
            <v>1.8309246000000001E-2</v>
          </cell>
          <cell r="J305">
            <v>3.4148547E-3</v>
          </cell>
          <cell r="K305">
            <v>1.2715234000000001E-2</v>
          </cell>
        </row>
        <row r="306">
          <cell r="B306">
            <v>9.0811662999999996</v>
          </cell>
          <cell r="C306">
            <v>1.7147031E-2</v>
          </cell>
          <cell r="D306">
            <v>4.0524703000000002E-2</v>
          </cell>
          <cell r="F306">
            <v>2.9456116000000001E-2</v>
          </cell>
          <cell r="G306">
            <v>2.2410187000000002E-2</v>
          </cell>
          <cell r="H306">
            <v>1.3093731000000001E-2</v>
          </cell>
          <cell r="I306">
            <v>1.8278314E-2</v>
          </cell>
          <cell r="J306">
            <v>3.8872666000000001E-3</v>
          </cell>
          <cell r="K306">
            <v>1.3584547000000001E-2</v>
          </cell>
        </row>
        <row r="307">
          <cell r="B307">
            <v>9.1118459000000005</v>
          </cell>
          <cell r="C307">
            <v>1.6349498000000001E-2</v>
          </cell>
          <cell r="D307">
            <v>4.0786366999999997E-2</v>
          </cell>
          <cell r="F307">
            <v>2.7806008E-2</v>
          </cell>
          <cell r="G307">
            <v>2.0612421999999998E-2</v>
          </cell>
          <cell r="H307">
            <v>1.2255756E-2</v>
          </cell>
          <cell r="I307">
            <v>1.8151904E-2</v>
          </cell>
          <cell r="J307">
            <v>4.8685281E-3</v>
          </cell>
          <cell r="K307">
            <v>1.4359372E-2</v>
          </cell>
        </row>
        <row r="308">
          <cell r="B308">
            <v>9.1425254999999996</v>
          </cell>
          <cell r="C308">
            <v>1.5418467999999999E-2</v>
          </cell>
          <cell r="D308">
            <v>4.0668738000000003E-2</v>
          </cell>
          <cell r="F308">
            <v>2.6086870000000002E-2</v>
          </cell>
          <cell r="G308">
            <v>1.8735346E-2</v>
          </cell>
          <cell r="H308">
            <v>1.1748809000000001E-2</v>
          </cell>
          <cell r="I308">
            <v>1.8006810000000002E-2</v>
          </cell>
          <cell r="J308">
            <v>6.2892253000000004E-3</v>
          </cell>
          <cell r="K308">
            <v>1.5016883999999999E-2</v>
          </cell>
        </row>
        <row r="309">
          <cell r="B309">
            <v>9.1732051000000006</v>
          </cell>
          <cell r="C309">
            <v>1.4410935999999999E-2</v>
          </cell>
          <cell r="D309">
            <v>4.0204581000000003E-2</v>
          </cell>
          <cell r="F309">
            <v>2.4330292E-2</v>
          </cell>
          <cell r="G309">
            <v>1.6882561000000001E-2</v>
          </cell>
          <cell r="H309">
            <v>1.1541223999999999E-2</v>
          </cell>
          <cell r="I309">
            <v>1.7914381E-2</v>
          </cell>
          <cell r="J309">
            <v>8.0394136999999994E-3</v>
          </cell>
          <cell r="K309">
            <v>1.5540637E-2</v>
          </cell>
        </row>
        <row r="310">
          <cell r="B310">
            <v>9.2038846999999997</v>
          </cell>
          <cell r="C310">
            <v>1.3386482999999999E-2</v>
          </cell>
          <cell r="D310">
            <v>3.9465043999999998E-2</v>
          </cell>
          <cell r="F310">
            <v>2.2576529000000001E-2</v>
          </cell>
          <cell r="G310">
            <v>1.5142272E-2</v>
          </cell>
          <cell r="H310">
            <v>1.154854E-2</v>
          </cell>
          <cell r="I310">
            <v>1.7927649E-2</v>
          </cell>
          <cell r="J310">
            <v>1.0027016E-2</v>
          </cell>
          <cell r="K310">
            <v>1.5919973E-2</v>
          </cell>
        </row>
        <row r="311">
          <cell r="B311">
            <v>9.2345643000000006</v>
          </cell>
          <cell r="C311">
            <v>1.240279E-2</v>
          </cell>
          <cell r="D311">
            <v>3.8565712000000002E-2</v>
          </cell>
          <cell r="F311">
            <v>2.0869410000000001E-2</v>
          </cell>
          <cell r="G311">
            <v>1.3571353E-2</v>
          </cell>
          <cell r="H311">
            <v>1.1661388999999999E-2</v>
          </cell>
          <cell r="I311">
            <v>1.8070381999999999E-2</v>
          </cell>
          <cell r="J311">
            <v>1.2180002000000001E-2</v>
          </cell>
          <cell r="K311">
            <v>1.6149770000000001E-2</v>
          </cell>
        </row>
        <row r="312">
          <cell r="B312">
            <v>9.2652439999999991</v>
          </cell>
          <cell r="C312">
            <v>1.1511519E-2</v>
          </cell>
          <cell r="D312">
            <v>3.7668528E-2</v>
          </cell>
          <cell r="F312">
            <v>1.9250452000000001E-2</v>
          </cell>
          <cell r="G312">
            <v>1.218228E-2</v>
          </cell>
          <cell r="H312">
            <v>1.1774984E-2</v>
          </cell>
          <cell r="I312">
            <v>1.8332141999999999E-2</v>
          </cell>
          <cell r="J312">
            <v>1.4438655E-2</v>
          </cell>
          <cell r="K312">
            <v>1.6230709999999999E-2</v>
          </cell>
        </row>
        <row r="313">
          <cell r="B313">
            <v>9.2959236000000001</v>
          </cell>
          <cell r="C313">
            <v>1.0754722E-2</v>
          </cell>
          <cell r="D313">
            <v>3.6974756999999997E-2</v>
          </cell>
          <cell r="F313">
            <v>1.775357E-2</v>
          </cell>
          <cell r="G313">
            <v>1.093996E-2</v>
          </cell>
          <cell r="H313">
            <v>1.1807289E-2</v>
          </cell>
          <cell r="I313">
            <v>1.8671462999999999E-2</v>
          </cell>
          <cell r="J313">
            <v>1.6750067E-2</v>
          </cell>
          <cell r="K313">
            <v>1.6170161999999998E-2</v>
          </cell>
        </row>
        <row r="314">
          <cell r="B314">
            <v>9.3266031999999992</v>
          </cell>
          <cell r="C314">
            <v>1.0161979E-2</v>
          </cell>
          <cell r="D314">
            <v>3.6702638000000003E-2</v>
          </cell>
          <cell r="F314">
            <v>1.6402217E-2</v>
          </cell>
          <cell r="G314">
            <v>9.7731763999999999E-3</v>
          </cell>
          <cell r="H314">
            <v>1.1705541999999999E-2</v>
          </cell>
          <cell r="I314">
            <v>1.9025601E-2</v>
          </cell>
          <cell r="J314">
            <v>1.9064998999999999E-2</v>
          </cell>
          <cell r="K314">
            <v>1.5983652000000001E-2</v>
          </cell>
        </row>
        <row r="315">
          <cell r="B315">
            <v>9.3572828000000001</v>
          </cell>
          <cell r="C315">
            <v>9.7484973000000006E-3</v>
          </cell>
          <cell r="D315">
            <v>3.7046795E-2</v>
          </cell>
          <cell r="F315">
            <v>1.5210799000000001E-2</v>
          </cell>
          <cell r="G315">
            <v>8.5974745000000005E-3</v>
          </cell>
          <cell r="H315">
            <v>1.1446224E-2</v>
          </cell>
          <cell r="I315">
            <v>1.9323012000000001E-2</v>
          </cell>
          <cell r="J315">
            <v>2.1336028E-2</v>
          </cell>
          <cell r="K315">
            <v>1.5696676999999999E-2</v>
          </cell>
        </row>
        <row r="316">
          <cell r="B316">
            <v>9.3879623999999993</v>
          </cell>
          <cell r="C316">
            <v>9.5144096000000008E-3</v>
          </cell>
          <cell r="D316">
            <v>3.8128571999999999E-2</v>
          </cell>
          <cell r="F316">
            <v>1.4191011999999999E-2</v>
          </cell>
          <cell r="G316">
            <v>7.3395620999999996E-3</v>
          </cell>
          <cell r="H316">
            <v>1.1032627E-2</v>
          </cell>
          <cell r="I316">
            <v>1.9495109E-2</v>
          </cell>
          <cell r="J316">
            <v>2.3516385000000001E-2</v>
          </cell>
          <cell r="K316">
            <v>1.5346303E-2</v>
          </cell>
        </row>
        <row r="317">
          <cell r="B317">
            <v>9.4186420000000002</v>
          </cell>
          <cell r="C317">
            <v>9.4452965000000003E-3</v>
          </cell>
          <cell r="D317">
            <v>3.9960266000000001E-2</v>
          </cell>
          <cell r="F317">
            <v>1.3361404E-2</v>
          </cell>
          <cell r="G317">
            <v>5.9544000000000003E-3</v>
          </cell>
          <cell r="H317">
            <v>1.0492055E-2</v>
          </cell>
          <cell r="I317">
            <v>1.9485848E-2</v>
          </cell>
          <cell r="J317">
            <v>2.5559297000000002E-2</v>
          </cell>
          <cell r="K317">
            <v>1.498158E-2</v>
          </cell>
        </row>
        <row r="318">
          <cell r="B318">
            <v>9.4493217000000005</v>
          </cell>
          <cell r="C318">
            <v>9.5137538999999997E-3</v>
          </cell>
          <cell r="D318">
            <v>4.2443383000000001E-2</v>
          </cell>
          <cell r="F318">
            <v>1.2755356000000001E-2</v>
          </cell>
          <cell r="G318">
            <v>4.4326747E-3</v>
          </cell>
          <cell r="H318">
            <v>9.8730823000000006E-3</v>
          </cell>
          <cell r="I318">
            <v>1.9259453999999999E-2</v>
          </cell>
          <cell r="J318">
            <v>2.7417789000000001E-2</v>
          </cell>
          <cell r="K318">
            <v>1.4661303000000001E-2</v>
          </cell>
        </row>
        <row r="319">
          <cell r="B319">
            <v>9.4800012999999996</v>
          </cell>
          <cell r="C319">
            <v>9.6816665E-3</v>
          </cell>
          <cell r="D319">
            <v>4.5398546999999997E-2</v>
          </cell>
          <cell r="F319">
            <v>1.242032E-2</v>
          </cell>
          <cell r="G319">
            <v>2.8035003000000001E-3</v>
          </cell>
          <cell r="H319">
            <v>9.2423667000000008E-3</v>
          </cell>
          <cell r="I319">
            <v>1.8807496E-2</v>
          </cell>
          <cell r="J319">
            <v>2.9045016E-2</v>
          </cell>
          <cell r="K319">
            <v>1.4447517E-2</v>
          </cell>
        </row>
        <row r="320">
          <cell r="B320">
            <v>9.5106809000000005</v>
          </cell>
          <cell r="C320">
            <v>9.9029254000000001E-3</v>
          </cell>
          <cell r="D320">
            <v>4.8606422000000003E-2</v>
          </cell>
          <cell r="F320">
            <v>1.2402527999999999E-2</v>
          </cell>
          <cell r="G320">
            <v>1.1711861000000001E-3</v>
          </cell>
          <cell r="H320">
            <v>8.6793309000000006E-3</v>
          </cell>
          <cell r="I320">
            <v>1.8156677E-2</v>
          </cell>
          <cell r="J320">
            <v>3.0395136E-2</v>
          </cell>
          <cell r="K320">
            <v>1.4394185E-2</v>
          </cell>
        </row>
        <row r="321">
          <cell r="B321">
            <v>9.5413604999999997</v>
          </cell>
          <cell r="C321">
            <v>1.0126471999999999E-2</v>
          </cell>
          <cell r="D321">
            <v>5.1841463999999997E-2</v>
          </cell>
          <cell r="F321">
            <v>1.2720192999999999E-2</v>
          </cell>
          <cell r="G321">
            <v>9.2244066999999999E-4</v>
          </cell>
          <cell r="H321">
            <v>8.2660231000000004E-3</v>
          </cell>
          <cell r="I321">
            <v>1.7378230000000001E-2</v>
          </cell>
          <cell r="J321">
            <v>3.1424717999999997E-2</v>
          </cell>
          <cell r="K321">
            <v>1.4533298E-2</v>
          </cell>
        </row>
        <row r="322">
          <cell r="B322">
            <v>9.5720401000000006</v>
          </cell>
          <cell r="C322">
            <v>1.0299615E-2</v>
          </cell>
          <cell r="D322">
            <v>5.4892884000000003E-2</v>
          </cell>
          <cell r="F322">
            <v>1.3340773E-2</v>
          </cell>
          <cell r="G322">
            <v>2.4622554000000001E-3</v>
          </cell>
          <cell r="H322">
            <v>8.0705194999999997E-3</v>
          </cell>
          <cell r="I322">
            <v>1.6597865999999999E-2</v>
          </cell>
          <cell r="J322">
            <v>3.2094589E-2</v>
          </cell>
          <cell r="K322">
            <v>1.4863921E-2</v>
          </cell>
        </row>
        <row r="323">
          <cell r="B323">
            <v>9.6027196999999997</v>
          </cell>
          <cell r="C323">
            <v>1.0371501999999999E-2</v>
          </cell>
          <cell r="D323">
            <v>5.7575473000000002E-2</v>
          </cell>
          <cell r="F323">
            <v>1.4178289E-2</v>
          </cell>
          <cell r="G323">
            <v>3.9841731000000002E-3</v>
          </cell>
          <cell r="H323">
            <v>8.1285595000000002E-3</v>
          </cell>
          <cell r="I323">
            <v>1.5999682000000001E-2</v>
          </cell>
          <cell r="J323">
            <v>3.2371991000000003E-2</v>
          </cell>
          <cell r="K323">
            <v>1.5349847999999999E-2</v>
          </cell>
        </row>
        <row r="324">
          <cell r="B324">
            <v>9.6333993000000007</v>
          </cell>
          <cell r="C324">
            <v>1.0296563999999999E-2</v>
          </cell>
          <cell r="D324">
            <v>5.9734658000000003E-2</v>
          </cell>
          <cell r="F324">
            <v>1.5110218E-2</v>
          </cell>
          <cell r="G324">
            <v>5.3411778000000002E-3</v>
          </cell>
          <cell r="H324">
            <v>8.4356590999999995E-3</v>
          </cell>
          <cell r="I324">
            <v>1.5807492999999999E-2</v>
          </cell>
          <cell r="J324">
            <v>3.223285E-2</v>
          </cell>
          <cell r="K324">
            <v>1.5926922E-2</v>
          </cell>
        </row>
        <row r="325">
          <cell r="B325">
            <v>9.6640789999999992</v>
          </cell>
          <cell r="C325">
            <v>1.0037669000000001E-2</v>
          </cell>
          <cell r="D325">
            <v>6.1248931E-2</v>
          </cell>
          <cell r="F325">
            <v>1.6000607999999999E-2</v>
          </cell>
          <cell r="G325">
            <v>6.4892277E-3</v>
          </cell>
          <cell r="H325">
            <v>8.9572648999999994E-3</v>
          </cell>
          <cell r="I325">
            <v>1.6225248000000001E-2</v>
          </cell>
          <cell r="J325">
            <v>3.1663984999999999E-2</v>
          </cell>
          <cell r="K325">
            <v>1.6515888999999999E-2</v>
          </cell>
        </row>
        <row r="326">
          <cell r="B326">
            <v>9.6947586000000001</v>
          </cell>
          <cell r="C326">
            <v>9.5687671999999998E-3</v>
          </cell>
          <cell r="D326">
            <v>6.2031308E-2</v>
          </cell>
          <cell r="F326">
            <v>1.6719161999999999E-2</v>
          </cell>
          <cell r="G326">
            <v>7.4191709E-3</v>
          </cell>
          <cell r="H326">
            <v>9.6484872999999995E-3</v>
          </cell>
          <cell r="I326">
            <v>1.7353064000000001E-2</v>
          </cell>
          <cell r="J326">
            <v>3.0665055E-2</v>
          </cell>
          <cell r="K326">
            <v>1.7035379E-2</v>
          </cell>
        </row>
        <row r="327">
          <cell r="B327">
            <v>9.7254381999999993</v>
          </cell>
          <cell r="C327">
            <v>8.8768118999999999E-3</v>
          </cell>
          <cell r="D327">
            <v>6.2030561999999997E-2</v>
          </cell>
          <cell r="F327">
            <v>1.7154521999999998E-2</v>
          </cell>
          <cell r="G327">
            <v>8.1537077000000003E-3</v>
          </cell>
          <cell r="H327">
            <v>1.0468913999999999E-2</v>
          </cell>
          <cell r="I327">
            <v>1.914513E-2</v>
          </cell>
          <cell r="J327">
            <v>2.9250127000000001E-2</v>
          </cell>
          <cell r="K327">
            <v>1.7411986000000001E-2</v>
          </cell>
        </row>
        <row r="328">
          <cell r="B328">
            <v>9.7561178000000002</v>
          </cell>
          <cell r="C328">
            <v>7.9628302999999994E-3</v>
          </cell>
          <cell r="D328">
            <v>6.1232511000000003E-2</v>
          </cell>
          <cell r="F328">
            <v>1.7224124E-2</v>
          </cell>
          <cell r="G328">
            <v>8.7440309999999993E-3</v>
          </cell>
          <cell r="H328">
            <v>1.1386695E-2</v>
          </cell>
          <cell r="I328">
            <v>2.1445112999999998E-2</v>
          </cell>
          <cell r="J328">
            <v>2.7448805E-2</v>
          </cell>
          <cell r="K328">
            <v>1.7587045999999999E-2</v>
          </cell>
        </row>
        <row r="329">
          <cell r="B329">
            <v>9.7867973999999993</v>
          </cell>
          <cell r="C329">
            <v>6.8420610999999996E-3</v>
          </cell>
          <cell r="D329">
            <v>5.9661556999999997E-2</v>
          </cell>
          <cell r="F329">
            <v>1.6883321999999999E-2</v>
          </cell>
          <cell r="G329">
            <v>9.2597597999999996E-3</v>
          </cell>
          <cell r="H329">
            <v>1.2374827E-2</v>
          </cell>
          <cell r="I329">
            <v>2.4052766999999999E-2</v>
          </cell>
          <cell r="J329">
            <v>2.5307011000000001E-2</v>
          </cell>
          <cell r="K329">
            <v>1.7520923000000001E-2</v>
          </cell>
        </row>
        <row r="330">
          <cell r="B330">
            <v>9.8174770000000002</v>
          </cell>
          <cell r="C330">
            <v>5.5431569999999999E-3</v>
          </cell>
          <cell r="D330">
            <v>5.7382687000000002E-2</v>
          </cell>
          <cell r="F330">
            <v>1.6136218000000001E-2</v>
          </cell>
          <cell r="G330">
            <v>9.7706289999999994E-3</v>
          </cell>
          <cell r="H330">
            <v>1.3404743E-2</v>
          </cell>
          <cell r="I330">
            <v>2.6769894999999998E-2</v>
          </cell>
          <cell r="J330">
            <v>2.2887703999999998E-2</v>
          </cell>
          <cell r="K330">
            <v>1.7195762999999999E-2</v>
          </cell>
        </row>
        <row r="331">
          <cell r="B331">
            <v>9.8481567000000005</v>
          </cell>
          <cell r="C331">
            <v>4.1065147999999997E-3</v>
          </cell>
          <cell r="D331">
            <v>5.4504219999999999E-2</v>
          </cell>
          <cell r="F331">
            <v>1.5051076E-2</v>
          </cell>
          <cell r="G331">
            <v>1.0323578999999999E-2</v>
          </cell>
          <cell r="H331">
            <v>1.4440944000000001E-2</v>
          </cell>
          <cell r="I331">
            <v>2.9418663000000001E-2</v>
          </cell>
          <cell r="J331">
            <v>2.0272241999999999E-2</v>
          </cell>
          <cell r="K331">
            <v>1.6617406000000001E-2</v>
          </cell>
        </row>
        <row r="332">
          <cell r="B332">
            <v>9.8788362999999997</v>
          </cell>
          <cell r="C332">
            <v>2.5819082E-3</v>
          </cell>
          <cell r="D332">
            <v>5.1181582000000003E-2</v>
          </cell>
          <cell r="F332">
            <v>1.3783861E-2</v>
          </cell>
          <cell r="G332">
            <v>1.0924560999999999E-2</v>
          </cell>
          <cell r="H332">
            <v>1.5438567E-2</v>
          </cell>
          <cell r="I332">
            <v>3.1845617E-2</v>
          </cell>
          <cell r="J332">
            <v>1.7563781000000001E-2</v>
          </cell>
          <cell r="K332">
            <v>1.581687E-2</v>
          </cell>
        </row>
        <row r="333">
          <cell r="B333">
            <v>9.9095159000000006</v>
          </cell>
          <cell r="C333">
            <v>1.0263866E-3</v>
          </cell>
          <cell r="D333">
            <v>4.7621980000000001E-2</v>
          </cell>
          <cell r="F333">
            <v>1.2608338E-2</v>
          </cell>
          <cell r="G333">
            <v>1.153418E-2</v>
          </cell>
          <cell r="H333">
            <v>1.6344223000000001E-2</v>
          </cell>
          <cell r="I333">
            <v>3.3921521000000003E-2</v>
          </cell>
          <cell r="J333">
            <v>1.4895337E-2</v>
          </cell>
          <cell r="K333">
            <v>1.4851586999999999E-2</v>
          </cell>
        </row>
        <row r="334">
          <cell r="B334">
            <v>9.9401954999999997</v>
          </cell>
          <cell r="C334">
            <v>5.1575495999999995E-4</v>
          </cell>
          <cell r="D334">
            <v>4.4088151999999999E-2</v>
          </cell>
          <cell r="F334">
            <v>1.1919901E-2</v>
          </cell>
          <cell r="G334">
            <v>1.2078192E-2</v>
          </cell>
          <cell r="H334">
            <v>1.7099567999999999E-2</v>
          </cell>
          <cell r="I334">
            <v>3.5541043000000001E-2</v>
          </cell>
          <cell r="J334">
            <v>1.2446298E-2</v>
          </cell>
          <cell r="K334">
            <v>1.3806021E-2</v>
          </cell>
        </row>
        <row r="335">
          <cell r="B335">
            <v>9.9708751000000007</v>
          </cell>
          <cell r="C335">
            <v>1.9590596000000002E-3</v>
          </cell>
          <cell r="D335">
            <v>4.0895305999999999E-2</v>
          </cell>
          <cell r="F335">
            <v>1.2116495999999999E-2</v>
          </cell>
          <cell r="G335">
            <v>1.246592E-2</v>
          </cell>
          <cell r="H335">
            <v>1.7646677999999999E-2</v>
          </cell>
          <cell r="I335">
            <v>3.6623155999999997E-2</v>
          </cell>
          <cell r="J335">
            <v>1.0466158E-2</v>
          </cell>
          <cell r="K335">
            <v>1.2789979E-2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37"/>
  <sheetViews>
    <sheetView showGridLines="0" zoomScale="70" zoomScaleNormal="70" zoomScalePageLayoutView="70" workbookViewId="0"/>
  </sheetViews>
  <sheetFormatPr defaultRowHeight="15"/>
  <cols>
    <col min="2" max="2" width="24.42578125" style="25" bestFit="1" customWidth="1"/>
    <col min="3" max="11" width="20.7109375" customWidth="1"/>
    <col min="12" max="12" width="16.42578125" customWidth="1"/>
    <col min="14" max="14" width="9.140625" style="25"/>
    <col min="17" max="17" width="12.85546875" hidden="1" customWidth="1"/>
    <col min="18" max="19" width="9.140625" hidden="1" customWidth="1"/>
    <col min="20" max="20" width="14.7109375" customWidth="1"/>
    <col min="21" max="22" width="9.140625" hidden="1" customWidth="1"/>
    <col min="23" max="23" width="14.5703125" hidden="1" customWidth="1"/>
    <col min="26" max="26" width="14.140625" customWidth="1"/>
    <col min="28" max="28" width="15.140625" customWidth="1"/>
    <col min="32" max="32" width="9.140625" style="25"/>
    <col min="41" max="41" width="7" customWidth="1"/>
    <col min="44" max="44" width="10.7109375" style="25" customWidth="1"/>
    <col min="45" max="49" width="16.140625" customWidth="1"/>
  </cols>
  <sheetData>
    <row r="1" spans="1:49" s="29" customFormat="1" ht="18.75">
      <c r="A1" s="31" t="s">
        <v>273</v>
      </c>
    </row>
    <row r="2" spans="1:49" s="29" customFormat="1">
      <c r="A2" s="63" t="s">
        <v>270</v>
      </c>
      <c r="B2" s="62"/>
    </row>
    <row r="3" spans="1:49">
      <c r="A3" t="s">
        <v>272</v>
      </c>
      <c r="C3" s="29"/>
      <c r="N3"/>
      <c r="O3" s="29"/>
      <c r="AF3"/>
      <c r="AG3" s="29"/>
      <c r="AR3"/>
      <c r="AS3" s="29"/>
    </row>
    <row r="4" spans="1:49" s="29" customFormat="1"/>
    <row r="5" spans="1:49">
      <c r="C5" s="21" t="s">
        <v>17</v>
      </c>
      <c r="D5" s="21" t="s">
        <v>17</v>
      </c>
      <c r="E5" s="21" t="s">
        <v>17</v>
      </c>
      <c r="F5" s="21" t="s">
        <v>17</v>
      </c>
      <c r="G5" s="21" t="s">
        <v>17</v>
      </c>
      <c r="H5" s="21" t="s">
        <v>17</v>
      </c>
      <c r="I5" s="21" t="s">
        <v>17</v>
      </c>
      <c r="J5" s="21" t="s">
        <v>17</v>
      </c>
      <c r="K5" s="21" t="s">
        <v>17</v>
      </c>
      <c r="M5" s="2" t="s">
        <v>254</v>
      </c>
      <c r="O5" s="11" t="s">
        <v>103</v>
      </c>
      <c r="P5" s="11" t="s">
        <v>103</v>
      </c>
      <c r="Q5" s="11" t="s">
        <v>103</v>
      </c>
      <c r="R5" s="11" t="s">
        <v>103</v>
      </c>
      <c r="S5" s="11" t="s">
        <v>103</v>
      </c>
      <c r="T5" s="11" t="s">
        <v>103</v>
      </c>
      <c r="U5" s="11" t="s">
        <v>103</v>
      </c>
      <c r="V5" s="11" t="s">
        <v>103</v>
      </c>
      <c r="W5" s="11" t="s">
        <v>103</v>
      </c>
      <c r="X5" s="11" t="s">
        <v>103</v>
      </c>
      <c r="Y5" s="11" t="s">
        <v>103</v>
      </c>
      <c r="Z5" s="11" t="s">
        <v>103</v>
      </c>
      <c r="AA5" s="11" t="s">
        <v>103</v>
      </c>
      <c r="AB5" s="11" t="s">
        <v>103</v>
      </c>
      <c r="AE5" s="2" t="s">
        <v>254</v>
      </c>
      <c r="AG5" s="11" t="s">
        <v>103</v>
      </c>
      <c r="AH5" s="11" t="s">
        <v>103</v>
      </c>
      <c r="AI5" s="11" t="s">
        <v>103</v>
      </c>
      <c r="AJ5" s="11" t="s">
        <v>103</v>
      </c>
      <c r="AK5" s="11" t="s">
        <v>103</v>
      </c>
      <c r="AL5" s="11" t="s">
        <v>103</v>
      </c>
      <c r="AM5" s="11" t="s">
        <v>103</v>
      </c>
      <c r="AP5" s="2" t="s">
        <v>254</v>
      </c>
      <c r="AS5" s="11" t="s">
        <v>103</v>
      </c>
      <c r="AT5" s="11" t="s">
        <v>103</v>
      </c>
      <c r="AU5" s="11" t="s">
        <v>103</v>
      </c>
      <c r="AV5" s="11" t="s">
        <v>103</v>
      </c>
      <c r="AW5" s="11" t="s">
        <v>103</v>
      </c>
    </row>
    <row r="6" spans="1:49" s="12" customFormat="1">
      <c r="B6" s="32"/>
      <c r="C6" s="22" t="s">
        <v>96</v>
      </c>
      <c r="D6" s="22" t="s">
        <v>96</v>
      </c>
      <c r="E6" s="22" t="s">
        <v>96</v>
      </c>
      <c r="F6" s="22" t="s">
        <v>96</v>
      </c>
      <c r="G6" s="22" t="s">
        <v>96</v>
      </c>
      <c r="H6" s="22" t="s">
        <v>96</v>
      </c>
      <c r="I6" s="22" t="s">
        <v>96</v>
      </c>
      <c r="J6" s="22" t="s">
        <v>96</v>
      </c>
      <c r="K6" s="22" t="s">
        <v>96</v>
      </c>
      <c r="M6" s="14" t="s">
        <v>255</v>
      </c>
      <c r="N6" s="32"/>
      <c r="O6" s="13" t="s">
        <v>199</v>
      </c>
      <c r="P6" s="13" t="s">
        <v>199</v>
      </c>
      <c r="Q6" s="13" t="s">
        <v>199</v>
      </c>
      <c r="R6" s="13" t="s">
        <v>251</v>
      </c>
      <c r="S6" s="13" t="s">
        <v>251</v>
      </c>
      <c r="T6" s="13" t="s">
        <v>250</v>
      </c>
      <c r="U6" s="13" t="s">
        <v>251</v>
      </c>
      <c r="V6" s="13" t="s">
        <v>251</v>
      </c>
      <c r="W6" s="13" t="s">
        <v>251</v>
      </c>
      <c r="X6" s="13" t="s">
        <v>251</v>
      </c>
      <c r="Y6" s="13" t="s">
        <v>251</v>
      </c>
      <c r="Z6" s="13" t="s">
        <v>251</v>
      </c>
      <c r="AA6" s="13" t="s">
        <v>251</v>
      </c>
      <c r="AB6" s="13" t="s">
        <v>252</v>
      </c>
      <c r="AE6" s="14" t="s">
        <v>255</v>
      </c>
      <c r="AF6" s="32"/>
      <c r="AG6" s="13" t="s">
        <v>199</v>
      </c>
      <c r="AH6" s="13" t="s">
        <v>199</v>
      </c>
      <c r="AI6" s="13" t="s">
        <v>199</v>
      </c>
      <c r="AJ6" s="13" t="s">
        <v>199</v>
      </c>
      <c r="AK6" s="13" t="s">
        <v>199</v>
      </c>
      <c r="AL6" s="13" t="s">
        <v>199</v>
      </c>
      <c r="AM6" s="13" t="s">
        <v>199</v>
      </c>
      <c r="AP6" s="14" t="s">
        <v>255</v>
      </c>
      <c r="AR6" s="32"/>
      <c r="AS6" s="13" t="s">
        <v>253</v>
      </c>
      <c r="AT6" s="13" t="s">
        <v>253</v>
      </c>
      <c r="AU6" s="13" t="s">
        <v>253</v>
      </c>
      <c r="AV6" s="13" t="s">
        <v>199</v>
      </c>
      <c r="AW6" s="13" t="s">
        <v>251</v>
      </c>
    </row>
    <row r="7" spans="1:49" s="35" customFormat="1">
      <c r="A7" s="33" t="s">
        <v>51</v>
      </c>
      <c r="B7" s="36" t="s">
        <v>55</v>
      </c>
      <c r="C7" s="34" t="s">
        <v>81</v>
      </c>
      <c r="D7" s="34" t="s">
        <v>82</v>
      </c>
      <c r="E7" s="34" t="s">
        <v>83</v>
      </c>
      <c r="F7" s="34" t="s">
        <v>84</v>
      </c>
      <c r="G7" s="34" t="s">
        <v>85</v>
      </c>
      <c r="H7" s="34" t="s">
        <v>86</v>
      </c>
      <c r="I7" s="34" t="s">
        <v>87</v>
      </c>
      <c r="J7" s="34" t="s">
        <v>88</v>
      </c>
      <c r="K7" s="34" t="s">
        <v>89</v>
      </c>
      <c r="M7" s="33" t="s">
        <v>51</v>
      </c>
      <c r="N7" s="36" t="s">
        <v>55</v>
      </c>
      <c r="O7" s="35" t="s">
        <v>0</v>
      </c>
      <c r="P7" s="35" t="s">
        <v>1</v>
      </c>
      <c r="Q7" s="35" t="s">
        <v>2</v>
      </c>
      <c r="R7" s="35" t="s">
        <v>3</v>
      </c>
      <c r="S7" s="35" t="s">
        <v>4</v>
      </c>
      <c r="T7" s="35" t="s">
        <v>5</v>
      </c>
      <c r="U7" s="35" t="s">
        <v>6</v>
      </c>
      <c r="V7" s="35" t="s">
        <v>7</v>
      </c>
      <c r="W7" s="35" t="s">
        <v>8</v>
      </c>
      <c r="X7" s="35" t="s">
        <v>9</v>
      </c>
      <c r="Y7" s="35" t="s">
        <v>10</v>
      </c>
      <c r="Z7" s="35" t="s">
        <v>11</v>
      </c>
      <c r="AA7" s="35" t="s">
        <v>12</v>
      </c>
      <c r="AB7" s="35" t="s">
        <v>13</v>
      </c>
      <c r="AE7" s="33" t="s">
        <v>51</v>
      </c>
      <c r="AF7" s="37" t="s">
        <v>55</v>
      </c>
      <c r="AG7" s="35" t="s">
        <v>59</v>
      </c>
      <c r="AH7" s="35" t="s">
        <v>60</v>
      </c>
      <c r="AI7" s="35" t="s">
        <v>61</v>
      </c>
      <c r="AJ7" s="35" t="s">
        <v>62</v>
      </c>
      <c r="AK7" s="35" t="s">
        <v>63</v>
      </c>
      <c r="AL7" s="35" t="s">
        <v>64</v>
      </c>
      <c r="AM7" s="35" t="s">
        <v>65</v>
      </c>
      <c r="AP7" s="33" t="s">
        <v>51</v>
      </c>
      <c r="AR7" s="38" t="s">
        <v>55</v>
      </c>
      <c r="AS7" s="35" t="s">
        <v>104</v>
      </c>
      <c r="AT7" s="35" t="s">
        <v>105</v>
      </c>
      <c r="AU7" s="35" t="s">
        <v>106</v>
      </c>
      <c r="AV7" s="35" t="s">
        <v>107</v>
      </c>
      <c r="AW7" s="35" t="s">
        <v>108</v>
      </c>
    </row>
    <row r="8" spans="1:49">
      <c r="A8" s="2" t="s">
        <v>14</v>
      </c>
      <c r="B8" s="25" t="s">
        <v>15</v>
      </c>
      <c r="C8" s="3" t="s">
        <v>16</v>
      </c>
      <c r="D8" s="3" t="s">
        <v>16</v>
      </c>
      <c r="E8" s="3" t="s">
        <v>16</v>
      </c>
      <c r="F8" s="3" t="s">
        <v>16</v>
      </c>
      <c r="G8" s="3" t="s">
        <v>16</v>
      </c>
      <c r="H8" s="3" t="s">
        <v>16</v>
      </c>
      <c r="I8" s="3" t="s">
        <v>16</v>
      </c>
      <c r="J8" s="3" t="s">
        <v>16</v>
      </c>
      <c r="K8" s="3" t="s">
        <v>16</v>
      </c>
      <c r="M8" s="2" t="s">
        <v>14</v>
      </c>
      <c r="N8" s="25" t="s">
        <v>15</v>
      </c>
      <c r="O8" s="3" t="s">
        <v>16</v>
      </c>
      <c r="P8" s="3" t="s">
        <v>16</v>
      </c>
      <c r="Q8" s="3" t="s">
        <v>16</v>
      </c>
      <c r="R8" s="3" t="s">
        <v>16</v>
      </c>
      <c r="S8" s="3" t="s">
        <v>16</v>
      </c>
      <c r="T8" s="3" t="s">
        <v>16</v>
      </c>
      <c r="U8" s="3" t="s">
        <v>16</v>
      </c>
      <c r="V8" s="3" t="s">
        <v>16</v>
      </c>
      <c r="W8" s="3" t="s">
        <v>16</v>
      </c>
      <c r="X8" s="3" t="s">
        <v>16</v>
      </c>
      <c r="Y8" s="3" t="s">
        <v>16</v>
      </c>
      <c r="Z8" s="3" t="s">
        <v>16</v>
      </c>
      <c r="AA8" s="3" t="s">
        <v>16</v>
      </c>
      <c r="AB8" s="3" t="s">
        <v>16</v>
      </c>
      <c r="AE8" s="2" t="s">
        <v>14</v>
      </c>
      <c r="AF8" s="28" t="s">
        <v>15</v>
      </c>
      <c r="AG8" s="3" t="s">
        <v>16</v>
      </c>
      <c r="AH8" s="3" t="s">
        <v>16</v>
      </c>
      <c r="AI8" s="3" t="s">
        <v>16</v>
      </c>
      <c r="AJ8" s="3" t="s">
        <v>16</v>
      </c>
      <c r="AK8" s="3" t="s">
        <v>16</v>
      </c>
      <c r="AL8" s="3" t="s">
        <v>16</v>
      </c>
      <c r="AM8" s="3" t="s">
        <v>16</v>
      </c>
      <c r="AP8" s="2" t="s">
        <v>14</v>
      </c>
      <c r="AR8" s="25" t="s">
        <v>15</v>
      </c>
      <c r="AS8" s="3" t="s">
        <v>16</v>
      </c>
      <c r="AT8" s="3" t="s">
        <v>16</v>
      </c>
      <c r="AU8" s="3" t="s">
        <v>16</v>
      </c>
      <c r="AV8" s="3" t="s">
        <v>16</v>
      </c>
      <c r="AW8" s="3" t="s">
        <v>16</v>
      </c>
    </row>
    <row r="9" spans="1:49" ht="18">
      <c r="A9" s="2" t="s">
        <v>17</v>
      </c>
      <c r="C9" s="8" t="s">
        <v>90</v>
      </c>
      <c r="D9" s="8" t="s">
        <v>91</v>
      </c>
      <c r="E9" s="8">
        <v>109211</v>
      </c>
      <c r="F9" s="8">
        <v>109211</v>
      </c>
      <c r="G9" s="8" t="s">
        <v>92</v>
      </c>
      <c r="H9" s="8" t="s">
        <v>91</v>
      </c>
      <c r="I9" s="8" t="s">
        <v>93</v>
      </c>
      <c r="J9" s="8" t="s">
        <v>94</v>
      </c>
      <c r="K9" s="9" t="s">
        <v>95</v>
      </c>
      <c r="M9" s="2" t="s">
        <v>17</v>
      </c>
      <c r="O9" t="s">
        <v>18</v>
      </c>
      <c r="P9" t="s">
        <v>56</v>
      </c>
      <c r="Q9" t="s">
        <v>56</v>
      </c>
      <c r="R9" t="s">
        <v>34</v>
      </c>
      <c r="S9" t="s">
        <v>49</v>
      </c>
      <c r="T9" t="s">
        <v>50</v>
      </c>
      <c r="U9" t="s">
        <v>38</v>
      </c>
      <c r="V9" t="s">
        <v>38</v>
      </c>
      <c r="W9">
        <v>13702</v>
      </c>
      <c r="X9" t="s">
        <v>34</v>
      </c>
      <c r="Y9" t="s">
        <v>38</v>
      </c>
      <c r="Z9">
        <v>13702</v>
      </c>
      <c r="AA9" t="s">
        <v>34</v>
      </c>
      <c r="AB9" t="s">
        <v>45</v>
      </c>
      <c r="AE9" s="2" t="s">
        <v>17</v>
      </c>
      <c r="AF9" s="27"/>
      <c r="AG9" t="s">
        <v>66</v>
      </c>
      <c r="AH9" s="5" t="s">
        <v>67</v>
      </c>
      <c r="AI9" s="5" t="s">
        <v>68</v>
      </c>
      <c r="AJ9" s="5" t="s">
        <v>69</v>
      </c>
      <c r="AK9" s="5" t="s">
        <v>69</v>
      </c>
      <c r="AL9" s="6">
        <v>109212</v>
      </c>
      <c r="AM9" s="6">
        <v>520713</v>
      </c>
      <c r="AP9" s="2" t="s">
        <v>17</v>
      </c>
      <c r="AS9" s="10" t="s">
        <v>109</v>
      </c>
      <c r="AT9" s="10" t="s">
        <v>109</v>
      </c>
      <c r="AU9" s="8" t="s">
        <v>110</v>
      </c>
      <c r="AV9" t="s">
        <v>111</v>
      </c>
      <c r="AW9" t="s">
        <v>112</v>
      </c>
    </row>
    <row r="10" spans="1:49">
      <c r="A10" s="2" t="s">
        <v>19</v>
      </c>
      <c r="C10" s="5" t="s">
        <v>96</v>
      </c>
      <c r="D10" s="5" t="s">
        <v>96</v>
      </c>
      <c r="E10" s="5" t="s">
        <v>96</v>
      </c>
      <c r="F10" s="5" t="s">
        <v>96</v>
      </c>
      <c r="G10" s="5" t="s">
        <v>96</v>
      </c>
      <c r="H10" s="5" t="s">
        <v>96</v>
      </c>
      <c r="I10" s="5" t="s">
        <v>96</v>
      </c>
      <c r="J10" s="5" t="s">
        <v>96</v>
      </c>
      <c r="K10" s="5" t="s">
        <v>96</v>
      </c>
      <c r="M10" s="2" t="s">
        <v>19</v>
      </c>
      <c r="O10" t="s">
        <v>20</v>
      </c>
      <c r="P10" t="s">
        <v>20</v>
      </c>
      <c r="Q10" t="s">
        <v>20</v>
      </c>
      <c r="R10" t="s">
        <v>42</v>
      </c>
      <c r="S10" t="s">
        <v>41</v>
      </c>
      <c r="T10" t="s">
        <v>50</v>
      </c>
      <c r="U10" t="s">
        <v>41</v>
      </c>
      <c r="V10" t="s">
        <v>39</v>
      </c>
      <c r="W10" t="s">
        <v>46</v>
      </c>
      <c r="X10" t="s">
        <v>42</v>
      </c>
      <c r="Y10" t="s">
        <v>41</v>
      </c>
      <c r="Z10" t="s">
        <v>48</v>
      </c>
      <c r="AA10" t="s">
        <v>42</v>
      </c>
      <c r="AB10" t="s">
        <v>43</v>
      </c>
      <c r="AE10" s="2" t="s">
        <v>19</v>
      </c>
      <c r="AF10" s="27"/>
      <c r="AG10" t="s">
        <v>70</v>
      </c>
      <c r="AH10" t="s">
        <v>71</v>
      </c>
      <c r="AJ10" s="5" t="s">
        <v>72</v>
      </c>
      <c r="AK10" s="5" t="s">
        <v>72</v>
      </c>
      <c r="AL10" s="6" t="s">
        <v>73</v>
      </c>
      <c r="AM10" s="6" t="s">
        <v>74</v>
      </c>
      <c r="AP10" s="2" t="s">
        <v>19</v>
      </c>
      <c r="AS10" t="s">
        <v>113</v>
      </c>
      <c r="AT10" t="s">
        <v>113</v>
      </c>
      <c r="AU10" t="s">
        <v>114</v>
      </c>
      <c r="AV10" t="s">
        <v>115</v>
      </c>
      <c r="AW10" t="s">
        <v>116</v>
      </c>
    </row>
    <row r="11" spans="1:49">
      <c r="A11" s="2" t="s">
        <v>21</v>
      </c>
      <c r="C11" s="8" t="s">
        <v>97</v>
      </c>
      <c r="D11" s="8" t="s">
        <v>98</v>
      </c>
      <c r="E11" s="8" t="s">
        <v>99</v>
      </c>
      <c r="F11" s="8" t="s">
        <v>99</v>
      </c>
      <c r="G11" s="5" t="s">
        <v>100</v>
      </c>
      <c r="H11" s="8" t="s">
        <v>98</v>
      </c>
      <c r="I11" s="8" t="s">
        <v>97</v>
      </c>
      <c r="J11" s="8" t="s">
        <v>99</v>
      </c>
      <c r="K11" s="5" t="s">
        <v>101</v>
      </c>
      <c r="M11" s="2" t="s">
        <v>21</v>
      </c>
      <c r="O11" t="s">
        <v>22</v>
      </c>
      <c r="P11" t="s">
        <v>57</v>
      </c>
      <c r="Q11" t="s">
        <v>57</v>
      </c>
      <c r="R11" t="s">
        <v>35</v>
      </c>
      <c r="S11" t="s">
        <v>40</v>
      </c>
      <c r="T11" t="s">
        <v>44</v>
      </c>
      <c r="U11" t="s">
        <v>40</v>
      </c>
      <c r="V11" t="s">
        <v>40</v>
      </c>
      <c r="W11" t="s">
        <v>47</v>
      </c>
      <c r="X11" t="s">
        <v>35</v>
      </c>
      <c r="Y11" t="s">
        <v>40</v>
      </c>
      <c r="Z11" t="s">
        <v>47</v>
      </c>
      <c r="AA11" t="s">
        <v>35</v>
      </c>
      <c r="AB11" t="s">
        <v>44</v>
      </c>
      <c r="AE11" s="2" t="s">
        <v>21</v>
      </c>
      <c r="AF11" s="27"/>
      <c r="AG11" t="s">
        <v>75</v>
      </c>
      <c r="AH11" t="s">
        <v>76</v>
      </c>
      <c r="AI11" t="s">
        <v>76</v>
      </c>
      <c r="AJ11" t="s">
        <v>76</v>
      </c>
      <c r="AK11" t="s">
        <v>76</v>
      </c>
      <c r="AL11" s="6" t="s">
        <v>76</v>
      </c>
      <c r="AM11" s="6" t="s">
        <v>76</v>
      </c>
      <c r="AP11" s="2" t="s">
        <v>21</v>
      </c>
      <c r="AS11" t="s">
        <v>117</v>
      </c>
      <c r="AT11" t="s">
        <v>117</v>
      </c>
      <c r="AU11" t="s">
        <v>118</v>
      </c>
      <c r="AV11" t="s">
        <v>119</v>
      </c>
      <c r="AW11" t="s">
        <v>75</v>
      </c>
    </row>
    <row r="12" spans="1:49">
      <c r="A12" s="2" t="s">
        <v>23</v>
      </c>
      <c r="C12" s="5" t="s">
        <v>24</v>
      </c>
      <c r="D12" s="5" t="s">
        <v>25</v>
      </c>
      <c r="E12" s="5" t="s">
        <v>26</v>
      </c>
      <c r="F12" s="5" t="s">
        <v>26</v>
      </c>
      <c r="G12" s="5" t="s">
        <v>24</v>
      </c>
      <c r="H12" s="5" t="s">
        <v>24</v>
      </c>
      <c r="I12" s="5" t="s">
        <v>24</v>
      </c>
      <c r="J12" s="5" t="s">
        <v>24</v>
      </c>
      <c r="K12" s="5" t="s">
        <v>24</v>
      </c>
      <c r="M12" s="2" t="s">
        <v>23</v>
      </c>
      <c r="O12" t="s">
        <v>24</v>
      </c>
      <c r="P12" t="s">
        <v>24</v>
      </c>
      <c r="Q12" t="s">
        <v>25</v>
      </c>
      <c r="R12" t="s">
        <v>25</v>
      </c>
      <c r="S12" t="s">
        <v>25</v>
      </c>
      <c r="T12" t="s">
        <v>25</v>
      </c>
      <c r="U12" t="s">
        <v>26</v>
      </c>
      <c r="V12" t="s">
        <v>26</v>
      </c>
      <c r="W12" t="s">
        <v>24</v>
      </c>
      <c r="X12" t="s">
        <v>24</v>
      </c>
      <c r="Y12" t="s">
        <v>24</v>
      </c>
      <c r="Z12" t="s">
        <v>24</v>
      </c>
      <c r="AA12" t="s">
        <v>24</v>
      </c>
      <c r="AB12" t="s">
        <v>24</v>
      </c>
      <c r="AE12" s="2" t="s">
        <v>23</v>
      </c>
      <c r="AF12" s="27"/>
      <c r="AG12" t="s">
        <v>24</v>
      </c>
      <c r="AH12" t="s">
        <v>26</v>
      </c>
      <c r="AI12" t="s">
        <v>26</v>
      </c>
      <c r="AJ12" t="s">
        <v>26</v>
      </c>
      <c r="AK12" t="s">
        <v>26</v>
      </c>
      <c r="AL12" s="6" t="s">
        <v>24</v>
      </c>
      <c r="AM12" s="6" t="s">
        <v>24</v>
      </c>
      <c r="AP12" s="2" t="s">
        <v>23</v>
      </c>
      <c r="AS12" t="s">
        <v>24</v>
      </c>
      <c r="AT12" t="s">
        <v>25</v>
      </c>
      <c r="AU12" t="s">
        <v>25</v>
      </c>
      <c r="AV12" t="s">
        <v>24</v>
      </c>
      <c r="AW12" t="s">
        <v>24</v>
      </c>
    </row>
    <row r="13" spans="1:49">
      <c r="A13" s="2" t="s">
        <v>27</v>
      </c>
      <c r="C13" s="5" t="s">
        <v>28</v>
      </c>
      <c r="D13" s="5" t="s">
        <v>28</v>
      </c>
      <c r="E13" s="5" t="s">
        <v>28</v>
      </c>
      <c r="F13" s="5" t="s">
        <v>28</v>
      </c>
      <c r="G13" s="5" t="s">
        <v>28</v>
      </c>
      <c r="H13" s="5" t="s">
        <v>28</v>
      </c>
      <c r="I13" s="5" t="s">
        <v>28</v>
      </c>
      <c r="J13" s="5" t="s">
        <v>28</v>
      </c>
      <c r="K13" s="5" t="s">
        <v>28</v>
      </c>
      <c r="M13" s="2" t="s">
        <v>27</v>
      </c>
      <c r="O13" t="s">
        <v>28</v>
      </c>
      <c r="P13" t="s">
        <v>28</v>
      </c>
      <c r="Q13" t="s">
        <v>28</v>
      </c>
      <c r="R13" t="s">
        <v>28</v>
      </c>
      <c r="S13" t="s">
        <v>28</v>
      </c>
      <c r="T13" t="s">
        <v>28</v>
      </c>
      <c r="U13" t="s">
        <v>28</v>
      </c>
      <c r="V13" t="s">
        <v>37</v>
      </c>
      <c r="W13" t="s">
        <v>28</v>
      </c>
      <c r="X13" t="s">
        <v>28</v>
      </c>
      <c r="Y13" t="s">
        <v>37</v>
      </c>
      <c r="Z13" t="s">
        <v>37</v>
      </c>
      <c r="AA13" t="s">
        <v>37</v>
      </c>
      <c r="AB13" t="s">
        <v>37</v>
      </c>
      <c r="AE13" s="2" t="s">
        <v>27</v>
      </c>
      <c r="AF13" s="27"/>
      <c r="AG13" t="s">
        <v>28</v>
      </c>
      <c r="AH13" t="s">
        <v>28</v>
      </c>
      <c r="AI13" t="s">
        <v>28</v>
      </c>
      <c r="AJ13" t="s">
        <v>28</v>
      </c>
      <c r="AK13" t="s">
        <v>28</v>
      </c>
      <c r="AL13" s="6" t="s">
        <v>28</v>
      </c>
      <c r="AM13" s="6" t="s">
        <v>28</v>
      </c>
      <c r="AP13" s="2" t="s">
        <v>27</v>
      </c>
      <c r="AS13" t="s">
        <v>28</v>
      </c>
      <c r="AT13" t="s">
        <v>28</v>
      </c>
      <c r="AU13" t="s">
        <v>28</v>
      </c>
      <c r="AV13" t="s">
        <v>28</v>
      </c>
      <c r="AW13" t="s">
        <v>28</v>
      </c>
    </row>
    <row r="14" spans="1:49">
      <c r="A14" s="2" t="s">
        <v>29</v>
      </c>
      <c r="C14" s="5" t="s">
        <v>77</v>
      </c>
      <c r="D14" s="5" t="s">
        <v>77</v>
      </c>
      <c r="E14" s="5" t="s">
        <v>77</v>
      </c>
      <c r="F14" s="5" t="s">
        <v>77</v>
      </c>
      <c r="G14" s="5" t="s">
        <v>77</v>
      </c>
      <c r="H14" s="5" t="s">
        <v>78</v>
      </c>
      <c r="I14" s="5" t="s">
        <v>77</v>
      </c>
      <c r="J14" s="5" t="s">
        <v>102</v>
      </c>
      <c r="K14" s="5" t="s">
        <v>77</v>
      </c>
      <c r="M14" s="2" t="s">
        <v>29</v>
      </c>
      <c r="O14" t="s">
        <v>33</v>
      </c>
      <c r="P14" t="s">
        <v>33</v>
      </c>
      <c r="Q14" t="s">
        <v>30</v>
      </c>
      <c r="R14" t="s">
        <v>31</v>
      </c>
      <c r="S14" t="s">
        <v>31</v>
      </c>
      <c r="T14" t="s">
        <v>31</v>
      </c>
      <c r="U14" t="s">
        <v>31</v>
      </c>
      <c r="V14" t="s">
        <v>31</v>
      </c>
      <c r="W14" t="s">
        <v>31</v>
      </c>
      <c r="X14" t="s">
        <v>36</v>
      </c>
      <c r="Y14" t="s">
        <v>36</v>
      </c>
      <c r="Z14" t="s">
        <v>31</v>
      </c>
      <c r="AA14" t="s">
        <v>36</v>
      </c>
      <c r="AB14" t="s">
        <v>36</v>
      </c>
      <c r="AE14" s="2" t="s">
        <v>29</v>
      </c>
      <c r="AF14" s="27"/>
      <c r="AG14" t="s">
        <v>77</v>
      </c>
      <c r="AH14" t="s">
        <v>77</v>
      </c>
      <c r="AI14" t="s">
        <v>77</v>
      </c>
      <c r="AJ14" t="s">
        <v>31</v>
      </c>
      <c r="AK14" t="s">
        <v>77</v>
      </c>
      <c r="AL14" s="6" t="s">
        <v>78</v>
      </c>
      <c r="AM14" s="6" t="s">
        <v>78</v>
      </c>
      <c r="AP14" s="2" t="s">
        <v>29</v>
      </c>
      <c r="AS14" s="5" t="s">
        <v>77</v>
      </c>
      <c r="AT14" s="5" t="s">
        <v>77</v>
      </c>
      <c r="AU14" s="5" t="s">
        <v>77</v>
      </c>
      <c r="AV14" s="5" t="s">
        <v>77</v>
      </c>
      <c r="AW14" s="5" t="s">
        <v>77</v>
      </c>
    </row>
    <row r="15" spans="1:49">
      <c r="O15">
        <v>8</v>
      </c>
      <c r="P15">
        <v>8</v>
      </c>
      <c r="Q15">
        <v>8</v>
      </c>
      <c r="R15">
        <v>9</v>
      </c>
      <c r="S15">
        <v>8</v>
      </c>
      <c r="T15" s="4" t="s">
        <v>58</v>
      </c>
      <c r="U15">
        <v>8</v>
      </c>
      <c r="V15">
        <v>8</v>
      </c>
      <c r="W15">
        <v>8</v>
      </c>
      <c r="X15">
        <v>9</v>
      </c>
      <c r="Y15">
        <v>8</v>
      </c>
      <c r="Z15">
        <v>8</v>
      </c>
      <c r="AA15">
        <v>9</v>
      </c>
      <c r="AB15">
        <v>6</v>
      </c>
      <c r="AE15" s="2" t="s">
        <v>79</v>
      </c>
      <c r="AL15" s="7" t="s">
        <v>80</v>
      </c>
      <c r="AM15" s="7" t="s">
        <v>80</v>
      </c>
      <c r="AS15">
        <v>9</v>
      </c>
      <c r="AT15">
        <v>9</v>
      </c>
      <c r="AU15">
        <v>9</v>
      </c>
      <c r="AV15">
        <v>6</v>
      </c>
      <c r="AW15">
        <v>6</v>
      </c>
    </row>
    <row r="16" spans="1:49">
      <c r="T16" s="4"/>
      <c r="AE16" s="2"/>
      <c r="AL16" s="7"/>
      <c r="AM16" s="7"/>
    </row>
    <row r="17" spans="2:49">
      <c r="T17" s="4"/>
      <c r="AE17" s="2"/>
      <c r="AL17" s="7"/>
      <c r="AM17" s="7"/>
    </row>
    <row r="18" spans="2:49">
      <c r="B18" s="25">
        <v>16841.7</v>
      </c>
      <c r="C18" s="1">
        <v>5.5669390999999997E-4</v>
      </c>
      <c r="D18" s="1">
        <v>8.8374220000000004E-4</v>
      </c>
      <c r="E18" s="1">
        <v>5.2905734000000004E-4</v>
      </c>
      <c r="F18" s="1">
        <v>4.4507215000000001E-3</v>
      </c>
      <c r="G18" s="1">
        <v>7.0404531999999995E-4</v>
      </c>
      <c r="H18" s="1">
        <v>7.9522708999999999E-4</v>
      </c>
      <c r="I18" s="1">
        <v>6.9608291000000004E-4</v>
      </c>
      <c r="J18" s="1">
        <v>-1.2167582000000001E-4</v>
      </c>
      <c r="K18" s="1">
        <v>7.5944844999999996E-4</v>
      </c>
      <c r="N18" s="25">
        <v>16841.900000000001</v>
      </c>
      <c r="O18" s="1">
        <v>9.3313399999999996E-4</v>
      </c>
      <c r="P18" s="1">
        <v>2.5780835999999999E-3</v>
      </c>
      <c r="Q18" s="1">
        <v>3.2304983000000002E-3</v>
      </c>
      <c r="R18" s="1">
        <v>4.3917584000000001E-3</v>
      </c>
      <c r="S18" s="1">
        <v>1.0472186E-2</v>
      </c>
      <c r="T18" s="1">
        <v>5.4853228000000002E-3</v>
      </c>
      <c r="U18" s="1">
        <v>2.496135E-3</v>
      </c>
      <c r="V18" s="1">
        <v>2.491409E-2</v>
      </c>
      <c r="W18" s="1">
        <v>2.9236357000000002E-3</v>
      </c>
      <c r="X18" s="1">
        <v>7.2053943000000001E-3</v>
      </c>
      <c r="Y18" s="1">
        <v>-1.6320085000000002E-2</v>
      </c>
      <c r="Z18" s="1">
        <v>2.9232135000000002E-3</v>
      </c>
      <c r="AA18">
        <v>0.15712081999999999</v>
      </c>
      <c r="AB18" s="1">
        <v>8.7273199000000006E-3</v>
      </c>
      <c r="AF18" s="25">
        <v>16851.893</v>
      </c>
      <c r="AG18" s="1">
        <v>3.4761299E-3</v>
      </c>
      <c r="AH18" s="1">
        <v>2.3657552999999999E-3</v>
      </c>
      <c r="AI18" s="1">
        <v>1.1097912E-2</v>
      </c>
      <c r="AJ18" s="1">
        <v>2.5099690999999999E-3</v>
      </c>
      <c r="AK18" s="1">
        <v>2.3652451999999998E-3</v>
      </c>
      <c r="AL18" s="1">
        <v>1.3267292999999999E-3</v>
      </c>
      <c r="AM18" s="1">
        <v>1.2079997E-3</v>
      </c>
      <c r="AR18" s="25">
        <v>16841.8</v>
      </c>
      <c r="AS18" s="1">
        <v>1.6736199E-3</v>
      </c>
      <c r="AT18" s="1">
        <v>2.6715736999999998E-3</v>
      </c>
      <c r="AU18" s="1">
        <v>3.0043289E-3</v>
      </c>
      <c r="AV18" s="1">
        <v>6.8052577000000003E-4</v>
      </c>
      <c r="AW18" s="1">
        <v>3.9865698E-3</v>
      </c>
    </row>
    <row r="19" spans="2:49">
      <c r="B19" s="25">
        <v>16844.8</v>
      </c>
      <c r="C19" s="1">
        <v>7.4003184000000005E-4</v>
      </c>
      <c r="D19" s="1">
        <v>7.7153899000000005E-4</v>
      </c>
      <c r="E19" s="1">
        <v>5.0271021999999995E-4</v>
      </c>
      <c r="F19" s="1">
        <v>3.6363966999999999E-3</v>
      </c>
      <c r="G19" s="1">
        <v>8.7695437999999999E-4</v>
      </c>
      <c r="H19" s="1">
        <v>5.8188911999999999E-4</v>
      </c>
      <c r="I19" s="1">
        <v>7.1677942000000002E-4</v>
      </c>
      <c r="J19" s="1">
        <v>7.9793845000000003E-4</v>
      </c>
      <c r="K19" s="1">
        <v>6.0948092000000004E-4</v>
      </c>
      <c r="N19" s="25">
        <v>16844.7</v>
      </c>
      <c r="O19" s="1">
        <v>8.2497957999999995E-4</v>
      </c>
      <c r="P19" s="1">
        <v>2.3027841E-3</v>
      </c>
      <c r="Q19" s="1">
        <v>2.533609E-3</v>
      </c>
      <c r="R19" s="1">
        <v>4.1817177000000004E-3</v>
      </c>
      <c r="S19" s="1">
        <v>9.9655018999999997E-3</v>
      </c>
      <c r="T19" s="1">
        <v>5.2073713999999998E-3</v>
      </c>
      <c r="U19" s="1">
        <v>2.3516268000000002E-3</v>
      </c>
      <c r="V19" s="1">
        <v>2.1538471E-2</v>
      </c>
      <c r="W19" s="1">
        <v>2.8372725999999998E-3</v>
      </c>
      <c r="X19" s="1">
        <v>6.9526839000000002E-3</v>
      </c>
      <c r="Y19" s="1">
        <v>-1.3503237E-2</v>
      </c>
      <c r="Z19" s="1">
        <v>2.6277098E-3</v>
      </c>
      <c r="AA19">
        <v>0.10383394999999999</v>
      </c>
      <c r="AB19" s="1">
        <v>8.1234862000000001E-3</v>
      </c>
      <c r="AF19" s="25">
        <v>16856.893</v>
      </c>
      <c r="AG19" s="1">
        <v>1.9131406E-3</v>
      </c>
      <c r="AH19" s="1">
        <v>2.2266986999999999E-3</v>
      </c>
      <c r="AI19" s="1">
        <v>1.0258191999999999E-2</v>
      </c>
      <c r="AJ19" s="1">
        <v>2.1453005999999999E-3</v>
      </c>
      <c r="AK19" s="1">
        <v>2.0802760999999999E-3</v>
      </c>
      <c r="AL19" s="1">
        <v>1.0961625999999999E-3</v>
      </c>
      <c r="AM19" s="1">
        <v>9.5322644999999999E-4</v>
      </c>
      <c r="AR19" s="25">
        <v>16844.900000000001</v>
      </c>
      <c r="AS19" s="1">
        <v>2.0306294000000001E-3</v>
      </c>
      <c r="AT19" s="1">
        <v>2.5349544E-3</v>
      </c>
      <c r="AU19" s="1">
        <v>3.3871943000000002E-3</v>
      </c>
      <c r="AV19" s="1">
        <v>5.2055329999999998E-4</v>
      </c>
      <c r="AW19" s="1">
        <v>1.2558962999999999E-3</v>
      </c>
    </row>
    <row r="20" spans="2:49">
      <c r="B20" s="25">
        <v>16851.7</v>
      </c>
      <c r="C20" s="1">
        <v>6.5736302000000003E-4</v>
      </c>
      <c r="D20" s="1">
        <v>5.2179636999999997E-4</v>
      </c>
      <c r="E20" s="1">
        <v>4.4406662999999999E-4</v>
      </c>
      <c r="F20" s="1">
        <v>1.8238674E-3</v>
      </c>
      <c r="G20" s="1">
        <v>7.2316888999999997E-4</v>
      </c>
      <c r="H20" s="1">
        <v>3.6169142999999999E-4</v>
      </c>
      <c r="I20" s="1">
        <v>4.8383852999999999E-4</v>
      </c>
      <c r="J20" s="1">
        <v>7.8471821999999999E-4</v>
      </c>
      <c r="K20" s="1">
        <v>5.3036491000000002E-4</v>
      </c>
      <c r="N20" s="25">
        <v>16852.400000000001</v>
      </c>
      <c r="O20" s="1">
        <v>7.7441469999999998E-4</v>
      </c>
      <c r="P20" s="1">
        <v>1.5134936000000001E-3</v>
      </c>
      <c r="Q20" s="1">
        <v>1.4233752E-3</v>
      </c>
      <c r="R20" s="1">
        <v>3.5738571999999998E-3</v>
      </c>
      <c r="S20" s="1">
        <v>8.6396487000000004E-3</v>
      </c>
      <c r="T20" s="1">
        <v>4.4706746999999998E-3</v>
      </c>
      <c r="U20" s="1">
        <v>2.0331288999999998E-3</v>
      </c>
      <c r="V20" s="1">
        <v>1.9030796999999999E-2</v>
      </c>
      <c r="W20" s="1">
        <v>2.4102885999999998E-3</v>
      </c>
      <c r="X20" s="1">
        <v>6.2577301999999996E-3</v>
      </c>
      <c r="Y20" s="1">
        <v>-5.7569051000000001E-3</v>
      </c>
      <c r="Z20" s="1">
        <v>2.3145803000000002E-3</v>
      </c>
      <c r="AA20" s="1">
        <v>-4.2704965999999997E-2</v>
      </c>
      <c r="AB20" s="1">
        <v>6.4629437999999999E-3</v>
      </c>
      <c r="AF20" s="25">
        <v>16861.893</v>
      </c>
      <c r="AG20" s="1">
        <v>5.1124752999999999E-4</v>
      </c>
      <c r="AH20" s="1">
        <v>2.1623223E-3</v>
      </c>
      <c r="AI20" s="1">
        <v>8.0389645000000006E-3</v>
      </c>
      <c r="AJ20" s="1">
        <v>1.8341404999999999E-3</v>
      </c>
      <c r="AK20" s="1">
        <v>1.9533807E-3</v>
      </c>
      <c r="AL20" s="1">
        <v>8.5892238999999999E-4</v>
      </c>
      <c r="AM20" s="1">
        <v>1.0527882999999999E-3</v>
      </c>
      <c r="AR20" s="25">
        <v>16852.400000000001</v>
      </c>
      <c r="AS20" s="1">
        <v>1.7581788000000001E-3</v>
      </c>
      <c r="AT20" s="1">
        <v>1.9139516999999999E-3</v>
      </c>
      <c r="AU20" s="1">
        <v>3.9881452000000003E-3</v>
      </c>
      <c r="AV20" s="1">
        <v>3.7309077999999999E-4</v>
      </c>
      <c r="AW20" s="1">
        <v>-4.4020607E-4</v>
      </c>
    </row>
    <row r="21" spans="2:49">
      <c r="B21" s="25">
        <v>16857.400000000001</v>
      </c>
      <c r="C21" s="1">
        <v>3.6472130999999999E-4</v>
      </c>
      <c r="D21" s="1">
        <v>2.1519430000000001E-4</v>
      </c>
      <c r="E21" s="1">
        <v>3.8984444000000001E-4</v>
      </c>
      <c r="F21" s="1">
        <v>9.6020947000000003E-4</v>
      </c>
      <c r="G21" s="1">
        <v>8.2593976999999999E-4</v>
      </c>
      <c r="H21" s="1">
        <v>2.9042224E-4</v>
      </c>
      <c r="I21" s="1">
        <v>4.0413976999999999E-4</v>
      </c>
      <c r="J21" s="1">
        <v>1.2810282E-4</v>
      </c>
      <c r="K21" s="1">
        <v>3.7314409999999998E-4</v>
      </c>
      <c r="N21" s="25">
        <v>16857.400000000001</v>
      </c>
      <c r="O21" s="1">
        <v>7.5374964999999996E-4</v>
      </c>
      <c r="P21" s="1">
        <v>1.6843533999999999E-3</v>
      </c>
      <c r="Q21" s="1">
        <v>2.0943514000000001E-3</v>
      </c>
      <c r="R21" s="1">
        <v>3.2717161000000001E-3</v>
      </c>
      <c r="S21" s="1">
        <v>7.6986865999999999E-3</v>
      </c>
      <c r="T21" s="1">
        <v>4.0277443999999999E-3</v>
      </c>
      <c r="U21" s="1">
        <v>1.8386378E-3</v>
      </c>
      <c r="V21" s="1">
        <v>1.8050411999999998E-2</v>
      </c>
      <c r="W21" s="1">
        <v>2.2924642000000002E-3</v>
      </c>
      <c r="X21" s="1">
        <v>5.8064615999999999E-3</v>
      </c>
      <c r="Y21" s="1">
        <v>-7.2681921999999996E-4</v>
      </c>
      <c r="Z21" s="1">
        <v>1.5487349000000001E-3</v>
      </c>
      <c r="AA21">
        <v>-0.13786010000000001</v>
      </c>
      <c r="AB21" s="1">
        <v>5.3846694999999997E-3</v>
      </c>
      <c r="AF21" s="25">
        <v>16866.893</v>
      </c>
      <c r="AG21" s="1">
        <v>4.4067578999999997E-3</v>
      </c>
      <c r="AH21" s="1">
        <v>1.5525254E-3</v>
      </c>
      <c r="AI21" s="1">
        <v>2.5028966999999999E-3</v>
      </c>
      <c r="AJ21" s="1">
        <v>1.5262985999999999E-3</v>
      </c>
      <c r="AK21" s="1">
        <v>1.5604112999999999E-3</v>
      </c>
      <c r="AL21" s="1">
        <v>7.0349034999999999E-4</v>
      </c>
      <c r="AM21" s="1">
        <v>6.2933917E-4</v>
      </c>
      <c r="AR21" s="25">
        <v>16857.400000000001</v>
      </c>
      <c r="AS21" s="1">
        <v>1.4946062E-3</v>
      </c>
      <c r="AT21" s="1">
        <v>1.8875487E-3</v>
      </c>
      <c r="AU21" s="1">
        <v>3.9131102999999997E-3</v>
      </c>
      <c r="AV21" s="1">
        <v>1.7140942999999999E-4</v>
      </c>
      <c r="AW21" s="1">
        <v>4.0415372999999999E-4</v>
      </c>
    </row>
    <row r="22" spans="2:49">
      <c r="B22" s="25">
        <v>16862.400000000001</v>
      </c>
      <c r="C22" s="1">
        <v>3.8474716999999998E-4</v>
      </c>
      <c r="D22" s="1">
        <v>2.0533585999999999E-4</v>
      </c>
      <c r="E22" s="1">
        <v>2.6002482000000001E-4</v>
      </c>
      <c r="F22" s="1">
        <v>7.7713947000000001E-4</v>
      </c>
      <c r="G22" s="1">
        <v>7.2291696999999996E-5</v>
      </c>
      <c r="H22" s="1">
        <v>8.4699880000000004E-5</v>
      </c>
      <c r="I22" s="1">
        <v>2.7066138E-4</v>
      </c>
      <c r="J22" s="1">
        <v>1.9868454000000001E-4</v>
      </c>
      <c r="K22" s="1">
        <v>3.8050308999999999E-4</v>
      </c>
      <c r="N22" s="25">
        <v>16862.400000000001</v>
      </c>
      <c r="O22" s="1">
        <v>1.9851239000000001E-4</v>
      </c>
      <c r="P22" s="1">
        <v>1.1201388E-3</v>
      </c>
      <c r="Q22" s="1">
        <v>1.4417543000000001E-4</v>
      </c>
      <c r="R22" s="1">
        <v>2.9592830000000001E-3</v>
      </c>
      <c r="S22" s="1">
        <v>6.8159385000000003E-3</v>
      </c>
      <c r="T22" s="1">
        <v>3.6722799E-3</v>
      </c>
      <c r="U22" s="1">
        <v>1.6016453E-3</v>
      </c>
      <c r="V22" s="1">
        <v>1.7077815E-2</v>
      </c>
      <c r="W22" s="1">
        <v>1.8587593000000001E-3</v>
      </c>
      <c r="X22" s="1">
        <v>5.2140590000000001E-3</v>
      </c>
      <c r="Y22" s="1">
        <v>4.0262691E-4</v>
      </c>
      <c r="Z22" s="1">
        <v>1.3679008E-4</v>
      </c>
      <c r="AA22">
        <v>-0.11120446</v>
      </c>
      <c r="AB22" s="1">
        <v>4.1767947999999996E-3</v>
      </c>
      <c r="AF22" s="25">
        <v>16871.893</v>
      </c>
      <c r="AG22" s="1">
        <v>-8.5846070000000004E-4</v>
      </c>
      <c r="AH22" s="1">
        <v>1.3901753999999999E-3</v>
      </c>
      <c r="AI22" s="1">
        <v>4.6453487000000003E-3</v>
      </c>
      <c r="AJ22" s="1">
        <v>1.2352535999999999E-3</v>
      </c>
      <c r="AK22" s="1">
        <v>1.1568217E-3</v>
      </c>
      <c r="AL22" s="1">
        <v>5.0699549999999995E-4</v>
      </c>
      <c r="AM22" s="1">
        <v>4.9346488000000005E-4</v>
      </c>
      <c r="AR22" s="25">
        <v>16862.400000000001</v>
      </c>
      <c r="AS22" s="1">
        <v>9.2844990000000001E-4</v>
      </c>
      <c r="AT22" s="1">
        <v>1.6265487E-3</v>
      </c>
      <c r="AU22" s="1">
        <v>3.6631465000000001E-3</v>
      </c>
      <c r="AV22" s="1">
        <v>6.2597862999999999E-4</v>
      </c>
      <c r="AW22" s="1">
        <v>2.3133136000000002E-3</v>
      </c>
    </row>
    <row r="23" spans="2:49">
      <c r="B23" s="25">
        <v>16867.400000000001</v>
      </c>
      <c r="C23" s="1">
        <v>1.8538442E-4</v>
      </c>
      <c r="D23" s="1">
        <v>6.3211119999999997E-5</v>
      </c>
      <c r="E23" s="1">
        <v>5.7038656E-5</v>
      </c>
      <c r="F23" s="1">
        <v>4.3459150999999998E-4</v>
      </c>
      <c r="G23" s="1">
        <v>1.2398001E-4</v>
      </c>
      <c r="H23" s="1">
        <v>3.8494380000000001E-4</v>
      </c>
      <c r="I23" s="1">
        <v>1.5325296E-4</v>
      </c>
      <c r="J23" s="1">
        <v>2.3386226000000001E-5</v>
      </c>
      <c r="K23" s="1">
        <v>1.8986519E-4</v>
      </c>
      <c r="N23" s="25">
        <v>16867.400000000001</v>
      </c>
      <c r="O23" s="1">
        <v>2.0445087999999999E-4</v>
      </c>
      <c r="P23" s="1">
        <v>5.0313503999999999E-4</v>
      </c>
      <c r="Q23" s="1">
        <v>-3.0675864000000001E-4</v>
      </c>
      <c r="R23" s="1">
        <v>2.5149297999999998E-3</v>
      </c>
      <c r="S23" s="1">
        <v>5.9469811999999997E-3</v>
      </c>
      <c r="T23" s="1">
        <v>3.244486E-3</v>
      </c>
      <c r="U23" s="1">
        <v>1.3565433000000001E-3</v>
      </c>
      <c r="V23" s="1">
        <v>1.4489500000000001E-2</v>
      </c>
      <c r="W23" s="1">
        <v>1.6500887000000001E-3</v>
      </c>
      <c r="X23" s="1">
        <v>4.8503121999999999E-3</v>
      </c>
      <c r="Y23" s="1">
        <v>-3.1079493000000001E-3</v>
      </c>
      <c r="Z23" s="1">
        <v>1.6811577E-3</v>
      </c>
      <c r="AA23" s="1">
        <v>1.8709309E-2</v>
      </c>
      <c r="AB23" s="1">
        <v>5.3663377999999999E-3</v>
      </c>
      <c r="AF23" s="25">
        <v>16876.893</v>
      </c>
      <c r="AG23" s="1">
        <v>-3.7576449E-4</v>
      </c>
      <c r="AH23" s="1">
        <v>1.1405147E-3</v>
      </c>
      <c r="AI23" s="1">
        <v>4.2532369000000004E-3</v>
      </c>
      <c r="AJ23" s="1">
        <v>9.9637240000000006E-4</v>
      </c>
      <c r="AK23" s="1">
        <v>9.1751197E-4</v>
      </c>
      <c r="AL23" s="1">
        <v>3.2910025000000001E-4</v>
      </c>
      <c r="AM23" s="1">
        <v>2.9394589999999997E-4</v>
      </c>
      <c r="AR23" s="25">
        <v>16867.400000000001</v>
      </c>
      <c r="AS23" s="1">
        <v>1.0872766000000001E-3</v>
      </c>
      <c r="AT23" s="1">
        <v>1.4027379999999999E-3</v>
      </c>
      <c r="AU23" s="1">
        <v>4.0023167000000004E-3</v>
      </c>
      <c r="AV23" s="1">
        <v>6.0709467999999996E-4</v>
      </c>
      <c r="AW23" s="1">
        <v>-1.5283346000000001E-3</v>
      </c>
    </row>
    <row r="24" spans="2:49">
      <c r="B24" s="25">
        <v>16872.400000000001</v>
      </c>
      <c r="C24" s="1">
        <v>1.2496239000000001E-5</v>
      </c>
      <c r="D24" s="1">
        <v>-6.4734517999999998E-5</v>
      </c>
      <c r="E24" s="1">
        <v>1.9804838000000001E-4</v>
      </c>
      <c r="F24" s="1">
        <v>1.3274567000000001E-4</v>
      </c>
      <c r="G24" s="1">
        <v>1.887425E-4</v>
      </c>
      <c r="H24" s="1">
        <v>4.6492868999999999E-4</v>
      </c>
      <c r="I24" s="1">
        <v>7.0774729999999994E-5</v>
      </c>
      <c r="J24" s="1">
        <v>1.3628425E-4</v>
      </c>
      <c r="K24" s="1">
        <v>1.1873130000000001E-4</v>
      </c>
      <c r="N24" s="25">
        <v>16872.400000000001</v>
      </c>
      <c r="O24" s="1">
        <v>1.2220406E-4</v>
      </c>
      <c r="P24" s="1">
        <v>-6.5747191000000002E-4</v>
      </c>
      <c r="Q24" s="1">
        <v>-9.2603838000000007E-5</v>
      </c>
      <c r="R24" s="1">
        <v>2.2256415000000002E-3</v>
      </c>
      <c r="S24" s="1">
        <v>4.9987030999999998E-3</v>
      </c>
      <c r="T24" s="1">
        <v>2.9248675E-3</v>
      </c>
      <c r="U24" s="1">
        <v>1.1528860000000001E-3</v>
      </c>
      <c r="V24" s="1">
        <v>1.0449653E-2</v>
      </c>
      <c r="W24" s="1">
        <v>1.2952454999999999E-3</v>
      </c>
      <c r="X24" s="1">
        <v>4.4172202000000004E-3</v>
      </c>
      <c r="Y24" s="1">
        <v>1.2684935E-2</v>
      </c>
      <c r="Z24" s="1">
        <v>1.9794763000000001E-3</v>
      </c>
      <c r="AA24" s="1">
        <v>1.3957593000000001E-2</v>
      </c>
      <c r="AB24" s="1">
        <v>5.0294157000000004E-3</v>
      </c>
      <c r="AF24" s="25">
        <v>16881.893</v>
      </c>
      <c r="AG24" s="1">
        <v>3.0077115000000002E-4</v>
      </c>
      <c r="AH24" s="1">
        <v>5.8532817000000003E-5</v>
      </c>
      <c r="AI24" s="1">
        <v>-1.415864E-4</v>
      </c>
      <c r="AJ24" s="1">
        <v>7.1564806999999998E-4</v>
      </c>
      <c r="AK24" s="1">
        <v>7.3748471000000004E-4</v>
      </c>
      <c r="AL24" s="1">
        <v>2.5225333000000001E-4</v>
      </c>
      <c r="AM24" s="1">
        <v>6.3102242999999998E-5</v>
      </c>
      <c r="AR24" s="25">
        <v>16872.400000000001</v>
      </c>
      <c r="AS24" s="1">
        <v>6.1133797000000002E-4</v>
      </c>
      <c r="AT24" s="1">
        <v>1.1509442E-3</v>
      </c>
      <c r="AU24" s="1">
        <v>4.1380894000000003E-3</v>
      </c>
      <c r="AV24" s="1">
        <v>-6.8814554000000001E-6</v>
      </c>
      <c r="AW24" s="1">
        <v>-7.6652372000000002E-4</v>
      </c>
    </row>
    <row r="25" spans="2:49">
      <c r="B25" s="25">
        <v>16877.400000000001</v>
      </c>
      <c r="C25" s="1">
        <v>9.7469413999999997E-5</v>
      </c>
      <c r="D25" s="1">
        <v>-4.5929773000000001E-5</v>
      </c>
      <c r="E25" s="1">
        <v>1.63487E-4</v>
      </c>
      <c r="F25" s="1">
        <v>-3.7640443999999997E-4</v>
      </c>
      <c r="G25" s="1">
        <v>-2.5166008000000002E-4</v>
      </c>
      <c r="H25" s="1">
        <v>7.0427639000000003E-5</v>
      </c>
      <c r="I25" s="1">
        <v>4.9285001000000003E-5</v>
      </c>
      <c r="J25" s="1">
        <v>-4.3500058999999998E-4</v>
      </c>
      <c r="K25" s="1">
        <v>-4.0718358999999999E-6</v>
      </c>
      <c r="N25" s="25">
        <v>16877.400000000001</v>
      </c>
      <c r="O25" s="1">
        <v>7.0226210000000003E-5</v>
      </c>
      <c r="P25" s="1">
        <v>-1.3944306999999999E-4</v>
      </c>
      <c r="Q25" s="1">
        <v>2.0445474000000002E-5</v>
      </c>
      <c r="R25" s="1">
        <v>1.9189153000000001E-3</v>
      </c>
      <c r="S25" s="1">
        <v>4.2161192999999996E-3</v>
      </c>
      <c r="T25" s="1">
        <v>2.4292388000000001E-3</v>
      </c>
      <c r="U25" s="1">
        <v>9.7786929000000006E-4</v>
      </c>
      <c r="V25" s="1">
        <v>8.5904073000000001E-3</v>
      </c>
      <c r="W25" s="1">
        <v>1.1907761E-3</v>
      </c>
      <c r="X25" s="1">
        <v>3.9284634000000002E-3</v>
      </c>
      <c r="Y25" s="1">
        <v>1.2243905000000001E-3</v>
      </c>
      <c r="Z25" s="1">
        <v>1.3195043999999999E-3</v>
      </c>
      <c r="AA25" s="1">
        <v>-1.6022985E-2</v>
      </c>
      <c r="AB25" s="1">
        <v>4.3624487999999999E-3</v>
      </c>
      <c r="AF25" s="25">
        <v>16886.893</v>
      </c>
      <c r="AG25" s="1">
        <v>1.2776643000000001E-3</v>
      </c>
      <c r="AH25" s="1">
        <v>-2.6245282000000002E-4</v>
      </c>
      <c r="AI25" s="1">
        <v>-4.9536483000000003E-4</v>
      </c>
      <c r="AJ25" s="1">
        <v>3.4539130000000001E-4</v>
      </c>
      <c r="AK25" s="1">
        <v>4.129313E-4</v>
      </c>
      <c r="AL25" s="1">
        <v>4.4522588E-5</v>
      </c>
      <c r="AM25" s="1">
        <v>9.6101300000000001E-5</v>
      </c>
      <c r="AR25" s="25">
        <v>16877.400000000001</v>
      </c>
      <c r="AS25" s="1">
        <v>4.8416848000000002E-4</v>
      </c>
      <c r="AT25" s="1">
        <v>6.1816742000000004E-4</v>
      </c>
      <c r="AU25" s="1">
        <v>1.4325708E-3</v>
      </c>
      <c r="AV25" s="1">
        <v>-6.0313263999999998E-4</v>
      </c>
      <c r="AW25" s="1">
        <v>7.3380799999999996E-4</v>
      </c>
    </row>
    <row r="26" spans="2:49">
      <c r="B26" s="25">
        <v>16882.400000000001</v>
      </c>
      <c r="C26" s="1">
        <v>-1.1488924999999999E-4</v>
      </c>
      <c r="D26" s="1">
        <v>-1.5962375999999999E-5</v>
      </c>
      <c r="E26" s="1">
        <v>-2.4697290000000002E-4</v>
      </c>
      <c r="F26" s="1">
        <v>-3.3201678E-4</v>
      </c>
      <c r="G26" s="1">
        <v>2.7570269000000001E-5</v>
      </c>
      <c r="H26" s="1">
        <v>-3.7986489999999999E-5</v>
      </c>
      <c r="I26" s="1">
        <v>-2.8359297E-5</v>
      </c>
      <c r="J26" s="1">
        <v>-4.1871052000000002E-4</v>
      </c>
      <c r="K26" s="1">
        <v>-1.8558793E-5</v>
      </c>
      <c r="N26" s="25">
        <v>16882.400000000001</v>
      </c>
      <c r="O26" s="1">
        <v>8.2796680000000005E-5</v>
      </c>
      <c r="P26" s="1">
        <v>-7.1852576000000002E-4</v>
      </c>
      <c r="Q26" s="1">
        <v>4.1203635999999998E-5</v>
      </c>
      <c r="R26" s="1">
        <v>1.5344075E-3</v>
      </c>
      <c r="S26" s="1">
        <v>3.4258627999999998E-3</v>
      </c>
      <c r="T26" s="1">
        <v>2.0166771000000002E-3</v>
      </c>
      <c r="U26" s="1">
        <v>7.7980943999999999E-4</v>
      </c>
      <c r="V26" s="1">
        <v>8.8945709000000008E-3</v>
      </c>
      <c r="W26" s="1">
        <v>7.9238308000000003E-4</v>
      </c>
      <c r="X26" s="1">
        <v>3.5815232000000002E-3</v>
      </c>
      <c r="Y26" s="1">
        <v>-7.4918850000000002E-3</v>
      </c>
      <c r="Z26" s="1">
        <v>9.6086467999999996E-4</v>
      </c>
      <c r="AA26" s="1">
        <v>-3.7216368E-2</v>
      </c>
      <c r="AB26" s="1">
        <v>3.8973997E-3</v>
      </c>
      <c r="AF26" s="25">
        <v>16891.893</v>
      </c>
      <c r="AG26" s="1">
        <v>-1.3039867000000001E-3</v>
      </c>
      <c r="AH26" s="1">
        <v>-4.6181884000000002E-4</v>
      </c>
      <c r="AI26" s="1">
        <v>-4.1373813000000004E-3</v>
      </c>
      <c r="AJ26" s="1">
        <v>1.1281818E-4</v>
      </c>
      <c r="AK26" s="1">
        <v>2.1208081E-4</v>
      </c>
      <c r="AL26" s="1">
        <v>-1.5834660000000001E-4</v>
      </c>
      <c r="AM26" s="1">
        <v>-9.3280511000000006E-5</v>
      </c>
      <c r="AR26" s="25">
        <v>16882.400000000001</v>
      </c>
      <c r="AS26" s="1">
        <v>4.6466630999999998E-4</v>
      </c>
      <c r="AT26" s="1">
        <v>4.7017727999999997E-4</v>
      </c>
      <c r="AU26" s="1">
        <v>1.6761602E-3</v>
      </c>
      <c r="AV26" s="1">
        <v>4.1496239999999998E-4</v>
      </c>
      <c r="AW26" s="1">
        <v>2.3243598999999999E-4</v>
      </c>
    </row>
    <row r="27" spans="2:49">
      <c r="B27" s="25">
        <v>16887.400000000001</v>
      </c>
      <c r="C27" s="1">
        <v>-8.7837300999999996E-5</v>
      </c>
      <c r="D27" s="1">
        <v>-1.198895E-4</v>
      </c>
      <c r="E27" s="1">
        <v>-2.0423878999999999E-4</v>
      </c>
      <c r="F27" s="1">
        <v>-1.2010073E-4</v>
      </c>
      <c r="G27" s="1">
        <v>-6.0598915000000001E-5</v>
      </c>
      <c r="H27" s="1">
        <v>-2.4935938E-5</v>
      </c>
      <c r="I27" s="1">
        <v>-1.9232107000000001E-5</v>
      </c>
      <c r="J27" s="1">
        <v>-6.3424798999999995E-4</v>
      </c>
      <c r="K27" s="1">
        <v>-1.0315558E-4</v>
      </c>
      <c r="N27" s="25">
        <v>16887.400000000001</v>
      </c>
      <c r="O27" s="1">
        <v>-2.5813866000000001E-4</v>
      </c>
      <c r="P27" s="1">
        <v>-7.3185201999999999E-4</v>
      </c>
      <c r="Q27" s="1">
        <v>-1.5432044E-4</v>
      </c>
      <c r="R27" s="1">
        <v>1.2489243999999999E-3</v>
      </c>
      <c r="S27" s="1">
        <v>2.5915455E-3</v>
      </c>
      <c r="T27" s="1">
        <v>1.617334E-3</v>
      </c>
      <c r="U27" s="1">
        <v>5.9383500999999998E-4</v>
      </c>
      <c r="V27" s="1">
        <v>8.0958378000000001E-3</v>
      </c>
      <c r="W27" s="1">
        <v>7.6769036999999995E-4</v>
      </c>
      <c r="X27" s="1">
        <v>3.1060393999999998E-3</v>
      </c>
      <c r="Y27" s="1">
        <v>-2.0441583E-3</v>
      </c>
      <c r="Z27" s="1">
        <v>-2.2575975999999999E-4</v>
      </c>
      <c r="AA27">
        <v>-0.12131886</v>
      </c>
      <c r="AB27" s="1">
        <v>2.4846732999999998E-3</v>
      </c>
      <c r="AF27" s="25">
        <v>16896.893</v>
      </c>
      <c r="AG27" s="1">
        <v>-1.5978295E-3</v>
      </c>
      <c r="AH27" s="1">
        <v>-2.4429268000000001E-4</v>
      </c>
      <c r="AI27" s="1">
        <v>-3.3709176E-3</v>
      </c>
      <c r="AJ27" s="1">
        <v>-1.4366378000000001E-4</v>
      </c>
      <c r="AK27" s="1">
        <v>-9.2703195000000003E-5</v>
      </c>
      <c r="AL27" s="1">
        <v>-4.4367587999999999E-4</v>
      </c>
      <c r="AM27" s="1">
        <v>-3.0370072000000001E-4</v>
      </c>
      <c r="AR27" s="25">
        <v>16887.400000000001</v>
      </c>
      <c r="AS27" s="1">
        <v>-1.8950033000000001E-4</v>
      </c>
      <c r="AT27" s="1">
        <v>1.8629798E-4</v>
      </c>
      <c r="AU27" s="1">
        <v>-3.8131561999999998E-4</v>
      </c>
      <c r="AV27" s="1">
        <v>2.8437607999999998E-4</v>
      </c>
      <c r="AW27" s="1">
        <v>-8.9411655E-4</v>
      </c>
    </row>
    <row r="28" spans="2:49">
      <c r="B28" s="25">
        <v>16892.400000000001</v>
      </c>
      <c r="C28" s="1">
        <v>-3.0465549000000002E-4</v>
      </c>
      <c r="D28" s="1">
        <v>-9.4688085999999994E-5</v>
      </c>
      <c r="E28" s="1">
        <v>-5.2366330000000002E-6</v>
      </c>
      <c r="F28" s="1">
        <v>-3.2487675000000002E-4</v>
      </c>
      <c r="G28" s="1">
        <v>-1.8758836000000001E-4</v>
      </c>
      <c r="H28" s="1">
        <v>-8.9840306000000004E-5</v>
      </c>
      <c r="I28" s="1">
        <v>-2.0817515E-4</v>
      </c>
      <c r="J28" s="1">
        <v>-5.3190462000000005E-4</v>
      </c>
      <c r="K28" s="1">
        <v>-2.7171872E-4</v>
      </c>
      <c r="N28" s="25">
        <v>16892.400000000001</v>
      </c>
      <c r="O28" s="1">
        <v>-3.0867334999999999E-4</v>
      </c>
      <c r="P28" s="1">
        <v>-7.7479448999999998E-4</v>
      </c>
      <c r="Q28" s="1">
        <v>-6.6184016000000003E-4</v>
      </c>
      <c r="R28" s="1">
        <v>8.8444022999999996E-4</v>
      </c>
      <c r="S28" s="1">
        <v>1.7947237E-3</v>
      </c>
      <c r="T28" s="1">
        <v>1.2383149E-3</v>
      </c>
      <c r="U28" s="1">
        <v>4.2004523000000002E-4</v>
      </c>
      <c r="V28" s="1">
        <v>7.1023943999999999E-3</v>
      </c>
      <c r="W28" s="1">
        <v>4.9312217E-4</v>
      </c>
      <c r="X28" s="1">
        <v>2.6884739000000001E-3</v>
      </c>
      <c r="Y28" s="1">
        <v>-8.1150006999999996E-3</v>
      </c>
      <c r="Z28" s="1">
        <v>-6.6041123000000002E-4</v>
      </c>
      <c r="AA28" s="1">
        <v>-7.0489851000000006E-2</v>
      </c>
      <c r="AB28" s="1">
        <v>1.9680657E-3</v>
      </c>
      <c r="AF28" s="25">
        <v>16901.893</v>
      </c>
      <c r="AG28" s="1">
        <v>-1.3528949E-3</v>
      </c>
      <c r="AH28" s="1">
        <v>-1.5841750999999999E-4</v>
      </c>
      <c r="AI28" s="1">
        <v>-2.3448587999999999E-3</v>
      </c>
      <c r="AJ28" s="1">
        <v>-4.5313363000000002E-4</v>
      </c>
      <c r="AK28" s="1">
        <v>-4.5616797000000003E-4</v>
      </c>
      <c r="AL28" s="1">
        <v>-6.2012008000000005E-4</v>
      </c>
      <c r="AM28" s="1">
        <v>-4.7635538999999999E-4</v>
      </c>
      <c r="AR28" s="25">
        <v>16892.400000000001</v>
      </c>
      <c r="AS28" s="1">
        <v>-6.6167449E-5</v>
      </c>
      <c r="AT28" s="1">
        <v>-2.1706378000000001E-4</v>
      </c>
      <c r="AU28" s="1">
        <v>1.1981094000000001E-3</v>
      </c>
      <c r="AV28" s="1">
        <v>-8.9952743999999999E-4</v>
      </c>
      <c r="AW28" s="1">
        <v>1.9116006E-3</v>
      </c>
    </row>
    <row r="29" spans="2:49">
      <c r="B29" s="25">
        <v>16897.400000000001</v>
      </c>
      <c r="C29" s="1">
        <v>-2.2146026E-4</v>
      </c>
      <c r="D29" s="1">
        <v>-1.3713562E-4</v>
      </c>
      <c r="E29" s="1">
        <v>2.4557064000000001E-5</v>
      </c>
      <c r="F29" s="1">
        <v>-3.1229609000000001E-4</v>
      </c>
      <c r="G29" s="1">
        <v>-4.2088797999999998E-4</v>
      </c>
      <c r="H29" s="1">
        <v>-1.7958399999999999E-4</v>
      </c>
      <c r="I29" s="1">
        <v>-9.8822436999999999E-5</v>
      </c>
      <c r="J29" s="1">
        <v>-1.0195395E-4</v>
      </c>
      <c r="K29" s="1">
        <v>-2.0547273000000001E-4</v>
      </c>
      <c r="N29" s="25">
        <v>16897.400000000001</v>
      </c>
      <c r="O29" s="1">
        <v>-3.1827945999999998E-4</v>
      </c>
      <c r="P29" s="1">
        <v>-6.5073495999999999E-4</v>
      </c>
      <c r="Q29" s="1">
        <v>-1.6619838E-3</v>
      </c>
      <c r="R29" s="1">
        <v>7.1072794999999997E-4</v>
      </c>
      <c r="S29" s="1">
        <v>1.0835508E-3</v>
      </c>
      <c r="T29" s="1">
        <v>1.1912918E-3</v>
      </c>
      <c r="U29" s="1">
        <v>2.2678570000000001E-4</v>
      </c>
      <c r="V29" s="1">
        <v>6.5049421999999997E-3</v>
      </c>
      <c r="W29" s="1">
        <v>1.3221678E-4</v>
      </c>
      <c r="X29" s="1">
        <v>2.3276601000000001E-3</v>
      </c>
      <c r="Y29" s="1">
        <v>1.1957261E-2</v>
      </c>
      <c r="Z29" s="1">
        <v>8.5833498000000005E-5</v>
      </c>
      <c r="AA29" s="1">
        <v>-1.2752937000000001E-2</v>
      </c>
      <c r="AB29" s="1">
        <v>2.5629648999999999E-3</v>
      </c>
      <c r="AF29" s="25">
        <v>16906.893</v>
      </c>
      <c r="AG29" s="1">
        <v>-2.1857027000000001E-3</v>
      </c>
      <c r="AH29" s="1">
        <v>-9.0460830999999995E-4</v>
      </c>
      <c r="AI29" s="1">
        <v>-1.3669248999999999E-3</v>
      </c>
      <c r="AJ29" s="1">
        <v>-6.9705440000000004E-4</v>
      </c>
      <c r="AK29" s="1">
        <v>-6.5974334999999997E-4</v>
      </c>
      <c r="AL29" s="1">
        <v>-7.0722535000000003E-4</v>
      </c>
      <c r="AM29" s="1">
        <v>-6.1466006000000003E-4</v>
      </c>
      <c r="AR29" s="25">
        <v>16897.400000000001</v>
      </c>
      <c r="AS29" s="1">
        <v>4.0351914000000001E-6</v>
      </c>
      <c r="AT29" s="1">
        <v>-1.3359078999999999E-4</v>
      </c>
      <c r="AU29" s="1">
        <v>-4.1840064999999998E-4</v>
      </c>
      <c r="AV29" s="1">
        <v>-7.2853586000000002E-4</v>
      </c>
      <c r="AW29" s="1">
        <v>-9.7561966999999998E-4</v>
      </c>
    </row>
    <row r="30" spans="2:49">
      <c r="B30" s="25">
        <v>16902.400000000001</v>
      </c>
      <c r="C30" s="1">
        <v>-3.7371112E-4</v>
      </c>
      <c r="D30" s="1">
        <v>-2.4716339999999998E-4</v>
      </c>
      <c r="E30" s="1">
        <v>-3.6766284E-4</v>
      </c>
      <c r="F30" s="1">
        <v>-7.6688362999999997E-4</v>
      </c>
      <c r="G30" s="1">
        <v>-2.143615E-4</v>
      </c>
      <c r="H30" s="1">
        <v>-3.0355615999999998E-4</v>
      </c>
      <c r="I30" s="1">
        <v>-3.9247290999999999E-4</v>
      </c>
      <c r="J30" s="1">
        <v>-4.9361787000000001E-4</v>
      </c>
      <c r="K30" s="1">
        <v>-2.6127399000000002E-4</v>
      </c>
      <c r="N30" s="25">
        <v>16902.400000000001</v>
      </c>
      <c r="O30" s="1">
        <v>-3.0363709999999997E-4</v>
      </c>
      <c r="P30" s="1">
        <v>-6.0532838999999999E-4</v>
      </c>
      <c r="Q30" s="1">
        <v>-9.9606391999999995E-4</v>
      </c>
      <c r="R30" s="1">
        <v>3.9696281999999997E-4</v>
      </c>
      <c r="S30" s="1">
        <v>3.9785630999999999E-4</v>
      </c>
      <c r="T30" s="1">
        <v>7.1752543000000002E-4</v>
      </c>
      <c r="U30" s="1">
        <v>4.3552808000000003E-5</v>
      </c>
      <c r="V30" s="1">
        <v>3.2953013000000001E-3</v>
      </c>
      <c r="W30" s="1">
        <v>-1.2100261000000001E-4</v>
      </c>
      <c r="X30" s="1">
        <v>1.7787523999999999E-3</v>
      </c>
      <c r="Y30" s="1">
        <v>6.5908855999999997E-3</v>
      </c>
      <c r="Z30" s="1">
        <v>1.3982873E-4</v>
      </c>
      <c r="AA30" s="1">
        <v>-6.2985254000000004E-2</v>
      </c>
      <c r="AB30" s="1">
        <v>1.4445939E-3</v>
      </c>
      <c r="AF30" s="25">
        <v>16911.893</v>
      </c>
      <c r="AG30" s="1">
        <v>-7.2326574000000003E-4</v>
      </c>
      <c r="AH30" s="1">
        <v>-1.4195894000000001E-3</v>
      </c>
      <c r="AI30" s="1">
        <v>-6.3094177999999997E-3</v>
      </c>
      <c r="AJ30" s="1">
        <v>-7.8214408000000003E-4</v>
      </c>
      <c r="AK30" s="1">
        <v>-8.0560082000000004E-4</v>
      </c>
      <c r="AL30" s="1">
        <v>-8.2975165E-4</v>
      </c>
      <c r="AM30" s="1">
        <v>-4.3201333000000001E-4</v>
      </c>
      <c r="AR30" s="25">
        <v>16902.400000000001</v>
      </c>
      <c r="AS30" s="1">
        <v>-6.1823786999999999E-4</v>
      </c>
      <c r="AT30" s="1">
        <v>-6.1360954E-4</v>
      </c>
      <c r="AU30" s="1">
        <v>-5.8440917999999997E-4</v>
      </c>
      <c r="AV30" s="1">
        <v>-6.5981902999999995E-4</v>
      </c>
      <c r="AW30" s="1">
        <v>8.5893275000000001E-4</v>
      </c>
    </row>
    <row r="31" spans="2:49">
      <c r="B31" s="25">
        <v>16907.400000000001</v>
      </c>
      <c r="C31" s="1">
        <v>-3.8383779999999999E-4</v>
      </c>
      <c r="D31" s="1">
        <v>-3.7853135E-4</v>
      </c>
      <c r="E31" s="1">
        <v>-6.7745483999999997E-4</v>
      </c>
      <c r="F31" s="1">
        <v>-9.6057833E-4</v>
      </c>
      <c r="G31" s="1">
        <v>-4.0274092000000002E-4</v>
      </c>
      <c r="H31" s="1">
        <v>-5.4323174999999996E-4</v>
      </c>
      <c r="I31" s="1">
        <v>-3.6357491999999998E-4</v>
      </c>
      <c r="J31" s="1">
        <v>2.4381207000000001E-4</v>
      </c>
      <c r="K31" s="1">
        <v>-4.0119481000000002E-4</v>
      </c>
      <c r="N31" s="25">
        <v>16907.400000000001</v>
      </c>
      <c r="O31" s="1">
        <v>-3.1505893999999999E-4</v>
      </c>
      <c r="P31" s="1">
        <v>8.5731202000000002E-5</v>
      </c>
      <c r="Q31" s="1">
        <v>-1.3086579000000001E-3</v>
      </c>
      <c r="R31" s="1">
        <v>1.0592691E-4</v>
      </c>
      <c r="S31" s="1">
        <v>-3.9205134999999999E-4</v>
      </c>
      <c r="T31" s="1">
        <v>2.0385735999999999E-4</v>
      </c>
      <c r="U31" s="1">
        <v>-1.2853187999999999E-4</v>
      </c>
      <c r="V31" s="1">
        <v>2.0600459999999998E-3</v>
      </c>
      <c r="W31" s="1">
        <v>-2.8666944000000001E-4</v>
      </c>
      <c r="X31" s="1">
        <v>1.5296643999999999E-3</v>
      </c>
      <c r="Y31" s="1">
        <v>1.2802371999999999E-3</v>
      </c>
      <c r="Z31" s="1">
        <v>-1.1309515E-3</v>
      </c>
      <c r="AA31">
        <v>-0.16252541000000001</v>
      </c>
      <c r="AB31" s="1">
        <v>5.4754361E-4</v>
      </c>
      <c r="AF31" s="25">
        <v>16916.893</v>
      </c>
      <c r="AG31" s="1">
        <v>-2.0765552E-3</v>
      </c>
      <c r="AH31" s="1">
        <v>-1.4737045999999999E-3</v>
      </c>
      <c r="AI31" s="1">
        <v>-5.7769848E-3</v>
      </c>
      <c r="AJ31" s="1">
        <v>-9.3559857000000005E-4</v>
      </c>
      <c r="AK31" s="1">
        <v>-1.0019054999999999E-3</v>
      </c>
      <c r="AL31" s="1">
        <v>-9.5067312999999999E-4</v>
      </c>
      <c r="AM31" s="1">
        <v>-6.4402546000000001E-4</v>
      </c>
      <c r="AR31" s="25">
        <v>16907.400000000001</v>
      </c>
      <c r="AS31" s="1">
        <v>-6.0301033000000005E-4</v>
      </c>
      <c r="AT31" s="1">
        <v>-5.1530187000000001E-4</v>
      </c>
      <c r="AU31" s="1">
        <v>1.1656519000000001E-3</v>
      </c>
      <c r="AV31" s="1">
        <v>-2.8699041E-5</v>
      </c>
      <c r="AW31" s="1">
        <v>-5.5303316999999995E-4</v>
      </c>
    </row>
    <row r="32" spans="2:49">
      <c r="B32" s="25">
        <v>16912.400000000001</v>
      </c>
      <c r="C32" s="1">
        <v>-3.0645336000000001E-4</v>
      </c>
      <c r="D32" s="1">
        <v>-3.6818035999999999E-4</v>
      </c>
      <c r="E32" s="1">
        <v>-4.6360200999999998E-4</v>
      </c>
      <c r="F32" s="1">
        <v>-6.6166040000000003E-4</v>
      </c>
      <c r="G32" s="1">
        <v>-5.1489345000000004E-4</v>
      </c>
      <c r="H32" s="1">
        <v>-2.4031388000000001E-4</v>
      </c>
      <c r="I32" s="1">
        <v>-4.0368168999999998E-4</v>
      </c>
      <c r="J32" s="1">
        <v>-3.7319171000000002E-4</v>
      </c>
      <c r="K32" s="1">
        <v>-4.6334185E-4</v>
      </c>
      <c r="N32" s="25">
        <v>16912.400000000001</v>
      </c>
      <c r="O32" s="1">
        <v>-4.1280916E-4</v>
      </c>
      <c r="P32" s="1">
        <v>-2.1077756E-4</v>
      </c>
      <c r="Q32" s="1">
        <v>-1.3416763000000001E-3</v>
      </c>
      <c r="R32" s="1">
        <v>-1.3330071E-4</v>
      </c>
      <c r="S32" s="1">
        <v>-1.0206155000000001E-3</v>
      </c>
      <c r="T32" s="1">
        <v>-1.0901595E-5</v>
      </c>
      <c r="U32" s="1">
        <v>-2.6626477000000001E-4</v>
      </c>
      <c r="V32" s="1">
        <v>1.9981824E-3</v>
      </c>
      <c r="W32" s="1">
        <v>-3.8853537E-4</v>
      </c>
      <c r="X32" s="1">
        <v>1.1401544999999999E-3</v>
      </c>
      <c r="Y32" s="1">
        <v>-1.6005240000000001E-3</v>
      </c>
      <c r="Z32" s="1">
        <v>-3.059804E-4</v>
      </c>
      <c r="AA32" s="1">
        <v>-5.0520698000000003E-2</v>
      </c>
      <c r="AB32" s="1">
        <v>1.4139529000000001E-3</v>
      </c>
      <c r="AF32" s="25">
        <v>16921.893</v>
      </c>
      <c r="AG32" s="1">
        <v>-2.4682733000000001E-3</v>
      </c>
      <c r="AH32" s="1">
        <v>-1.6996137E-3</v>
      </c>
      <c r="AI32" s="1">
        <v>-7.1597292000000002E-3</v>
      </c>
      <c r="AJ32" s="1">
        <v>-1.1795904E-3</v>
      </c>
      <c r="AK32" s="1">
        <v>-1.1754636000000001E-3</v>
      </c>
      <c r="AL32" s="1">
        <v>-1.0351694E-3</v>
      </c>
      <c r="AM32" s="1">
        <v>-1.0256079999999999E-3</v>
      </c>
      <c r="AR32" s="25">
        <v>16912.400000000001</v>
      </c>
      <c r="AS32" s="1">
        <v>-6.1877974000000004E-4</v>
      </c>
      <c r="AT32" s="1">
        <v>-8.1682898999999997E-4</v>
      </c>
      <c r="AU32" s="1">
        <v>1.2169775999999999E-3</v>
      </c>
      <c r="AV32" s="1">
        <v>2.3671017E-4</v>
      </c>
      <c r="AW32" s="1">
        <v>-1.6246673000000001E-3</v>
      </c>
    </row>
    <row r="33" spans="2:49">
      <c r="B33" s="25">
        <v>16917.400000000001</v>
      </c>
      <c r="C33" s="1">
        <v>-3.2421943000000001E-4</v>
      </c>
      <c r="D33" s="1">
        <v>-4.0162834000000001E-4</v>
      </c>
      <c r="E33" s="1">
        <v>-3.4568912E-4</v>
      </c>
      <c r="F33" s="1">
        <v>-8.0500891000000001E-4</v>
      </c>
      <c r="G33" s="1">
        <v>-4.8675220999999999E-4</v>
      </c>
      <c r="H33" s="1">
        <v>-5.1937052999999995E-4</v>
      </c>
      <c r="I33" s="1">
        <v>-3.9431250999999998E-4</v>
      </c>
      <c r="J33" s="1">
        <v>1.9869106999999999E-4</v>
      </c>
      <c r="K33" s="1">
        <v>-3.4923293000000002E-4</v>
      </c>
      <c r="N33" s="25">
        <v>16917.400000000001</v>
      </c>
      <c r="O33" s="1">
        <v>-5.5257025000000003E-4</v>
      </c>
      <c r="P33" s="1">
        <v>-7.6099895999999999E-4</v>
      </c>
      <c r="Q33" s="1">
        <v>-9.2949465999999997E-4</v>
      </c>
      <c r="R33" s="1">
        <v>-5.8648665999999996E-4</v>
      </c>
      <c r="S33" s="1">
        <v>-1.6314074E-3</v>
      </c>
      <c r="T33" s="1">
        <v>-3.9910772E-4</v>
      </c>
      <c r="U33" s="1">
        <v>-3.7894000999999999E-4</v>
      </c>
      <c r="V33" s="1">
        <v>1.0676832999999999E-3</v>
      </c>
      <c r="W33" s="1">
        <v>-5.8883590999999995E-4</v>
      </c>
      <c r="X33" s="1">
        <v>8.3082326999999996E-4</v>
      </c>
      <c r="Y33" s="1">
        <v>-1.0695319E-2</v>
      </c>
      <c r="Z33" s="1">
        <v>-3.1442334999999999E-4</v>
      </c>
      <c r="AA33" s="1">
        <v>-1.4391361E-2</v>
      </c>
      <c r="AB33" s="1">
        <v>1.1073347E-3</v>
      </c>
      <c r="AF33" s="25">
        <v>16926.893</v>
      </c>
      <c r="AG33" s="1">
        <v>-3.4945734000000001E-3</v>
      </c>
      <c r="AH33" s="1">
        <v>-2.0106429999999999E-3</v>
      </c>
      <c r="AI33" s="1">
        <v>-9.1150410000000008E-3</v>
      </c>
      <c r="AJ33" s="1">
        <v>-1.2420361E-3</v>
      </c>
      <c r="AK33" s="1">
        <v>-1.3148524E-3</v>
      </c>
      <c r="AL33" s="1">
        <v>-1.0559612000000001E-3</v>
      </c>
      <c r="AM33" s="1">
        <v>-8.8405985000000005E-4</v>
      </c>
      <c r="AR33" s="25">
        <v>16917.400000000001</v>
      </c>
      <c r="AS33" s="1">
        <v>-1.0596346E-3</v>
      </c>
      <c r="AT33" s="1">
        <v>-9.3873047999999996E-4</v>
      </c>
      <c r="AU33" s="1">
        <v>1.8230538000000001E-3</v>
      </c>
      <c r="AV33" s="1">
        <v>-4.5754901999999999E-4</v>
      </c>
      <c r="AW33" s="1">
        <v>1.081425E-4</v>
      </c>
    </row>
    <row r="34" spans="2:49">
      <c r="B34" s="25">
        <v>16922.400000000001</v>
      </c>
      <c r="C34" s="1">
        <v>-3.2694206999999998E-4</v>
      </c>
      <c r="D34" s="1">
        <v>-5.2965893999999995E-4</v>
      </c>
      <c r="E34" s="1">
        <v>-2.7280388000000002E-4</v>
      </c>
      <c r="F34" s="1">
        <v>-8.4316722999999998E-4</v>
      </c>
      <c r="G34" s="1">
        <v>-3.6618647000000003E-4</v>
      </c>
      <c r="H34" s="1">
        <v>-3.5223920999999999E-4</v>
      </c>
      <c r="I34" s="1">
        <v>-4.1619861E-4</v>
      </c>
      <c r="J34" s="1">
        <v>-4.5069659000000001E-5</v>
      </c>
      <c r="K34" s="1">
        <v>-4.4289728E-4</v>
      </c>
      <c r="N34" s="25">
        <v>16922.400000000001</v>
      </c>
      <c r="O34" s="1">
        <v>-5.7344776000000004E-4</v>
      </c>
      <c r="P34" s="1">
        <v>-8.9007853000000004E-4</v>
      </c>
      <c r="Q34" s="1">
        <v>3.4888975E-4</v>
      </c>
      <c r="R34" s="1">
        <v>-7.8713131E-4</v>
      </c>
      <c r="S34" s="1">
        <v>-2.192626E-3</v>
      </c>
      <c r="T34" s="1">
        <v>-8.2595841E-4</v>
      </c>
      <c r="U34" s="1">
        <v>-5.0310636999999995E-4</v>
      </c>
      <c r="V34" s="1">
        <v>1.4013907E-4</v>
      </c>
      <c r="W34" s="1">
        <v>-7.4052163000000004E-4</v>
      </c>
      <c r="X34" s="1">
        <v>3.8288704E-4</v>
      </c>
      <c r="Y34" s="1">
        <v>7.2603850999999999E-3</v>
      </c>
      <c r="Z34" s="1">
        <v>-9.3638939E-4</v>
      </c>
      <c r="AA34" s="1">
        <v>-3.7283829999999997E-2</v>
      </c>
      <c r="AB34" s="1">
        <v>4.3247886000000001E-4</v>
      </c>
      <c r="AF34" s="25">
        <v>16931.893</v>
      </c>
      <c r="AG34" s="1">
        <v>1.1426716E-3</v>
      </c>
      <c r="AH34" s="1">
        <v>-2.3731601000000001E-3</v>
      </c>
      <c r="AI34" s="1">
        <v>-9.7437376999999995E-3</v>
      </c>
      <c r="AJ34" s="1">
        <v>-1.3853514999999999E-3</v>
      </c>
      <c r="AK34" s="1">
        <v>-1.4256405000000001E-3</v>
      </c>
      <c r="AL34" s="1">
        <v>-1.0802056000000001E-3</v>
      </c>
      <c r="AM34" s="1">
        <v>-9.4399217999999998E-4</v>
      </c>
      <c r="AR34" s="25">
        <v>16922.400000000001</v>
      </c>
      <c r="AS34" s="1">
        <v>-8.0163692999999996E-4</v>
      </c>
      <c r="AT34" s="1">
        <v>-1.1639292E-3</v>
      </c>
      <c r="AU34" s="1">
        <v>-3.4988076E-4</v>
      </c>
      <c r="AV34" s="1">
        <v>5.7664741999999999E-5</v>
      </c>
      <c r="AW34" s="1">
        <v>-1.2189338999999999E-4</v>
      </c>
    </row>
    <row r="35" spans="2:49">
      <c r="B35" s="25">
        <v>16927.400000000001</v>
      </c>
      <c r="C35" s="1">
        <v>-3.9261580000000002E-4</v>
      </c>
      <c r="D35" s="1">
        <v>-3.5089905000000002E-4</v>
      </c>
      <c r="E35" s="1">
        <v>-1.3741065999999999E-4</v>
      </c>
      <c r="F35" s="1">
        <v>-8.3523997999999998E-4</v>
      </c>
      <c r="G35" s="1">
        <v>-6.0492637999999999E-4</v>
      </c>
      <c r="H35" s="1">
        <v>-5.7840713999999995E-4</v>
      </c>
      <c r="I35" s="1">
        <v>-1.8495714999999999E-4</v>
      </c>
      <c r="J35" s="1">
        <v>-8.6179286000000004E-4</v>
      </c>
      <c r="K35" s="1">
        <v>-3.3275337000000002E-4</v>
      </c>
      <c r="N35" s="25">
        <v>16927.400000000001</v>
      </c>
      <c r="O35" s="1">
        <v>-3.7660405999999998E-4</v>
      </c>
      <c r="P35" s="1">
        <v>-7.8178731E-4</v>
      </c>
      <c r="Q35" s="1">
        <v>-1.7282340000000001E-4</v>
      </c>
      <c r="R35" s="1">
        <v>-1.0144497E-3</v>
      </c>
      <c r="S35" s="1">
        <v>-2.7216316000000002E-3</v>
      </c>
      <c r="T35" s="1">
        <v>-1.0780951999999999E-3</v>
      </c>
      <c r="U35" s="1">
        <v>-5.9994295999999997E-4</v>
      </c>
      <c r="V35" s="1">
        <v>-1.9720710000000002E-3</v>
      </c>
      <c r="W35" s="1">
        <v>-8.5442614999999998E-4</v>
      </c>
      <c r="X35" s="1">
        <v>-6.7676544000000002E-5</v>
      </c>
      <c r="Y35" s="1">
        <v>3.7088024999999999E-3</v>
      </c>
      <c r="Z35" s="1">
        <v>-1.5855025000000001E-3</v>
      </c>
      <c r="AA35">
        <v>-0.15979598</v>
      </c>
      <c r="AB35" s="1">
        <v>-1.3957538000000001E-3</v>
      </c>
      <c r="AF35" s="25">
        <v>16936.893</v>
      </c>
      <c r="AG35" s="1">
        <v>-1.0386530000000001E-3</v>
      </c>
      <c r="AH35" s="1">
        <v>-2.4229829E-3</v>
      </c>
      <c r="AI35" s="1">
        <v>-1.1452142E-2</v>
      </c>
      <c r="AJ35" s="1">
        <v>-1.6823811E-3</v>
      </c>
      <c r="AK35" s="1">
        <v>-1.6648634000000001E-3</v>
      </c>
      <c r="AL35" s="1">
        <v>-1.0429954E-3</v>
      </c>
      <c r="AM35" s="1">
        <v>-9.017087E-4</v>
      </c>
      <c r="AR35" s="25">
        <v>16927.400000000001</v>
      </c>
      <c r="AS35" s="1">
        <v>-9.3834048E-4</v>
      </c>
      <c r="AT35" s="1">
        <v>-1.2245769999999999E-3</v>
      </c>
      <c r="AU35" s="1">
        <v>-1.3306041E-3</v>
      </c>
      <c r="AV35" s="1">
        <v>3.2354424000000002E-5</v>
      </c>
      <c r="AW35" s="1">
        <v>1.8505936E-4</v>
      </c>
    </row>
    <row r="36" spans="2:49">
      <c r="B36" s="25">
        <v>16932.400000000001</v>
      </c>
      <c r="C36" s="1">
        <v>-4.5702611999999998E-4</v>
      </c>
      <c r="D36" s="1">
        <v>-2.5689016000000003E-4</v>
      </c>
      <c r="E36" s="1">
        <v>-2.3954847000000001E-4</v>
      </c>
      <c r="F36" s="1">
        <v>-1.1629987E-3</v>
      </c>
      <c r="G36" s="1">
        <v>-1.432544E-4</v>
      </c>
      <c r="H36" s="1">
        <v>-1.4592062999999999E-4</v>
      </c>
      <c r="I36" s="1">
        <v>-2.3897023999999999E-4</v>
      </c>
      <c r="J36" s="1">
        <v>-6.6209728999999998E-4</v>
      </c>
      <c r="K36" s="1">
        <v>-2.5595700000000002E-4</v>
      </c>
      <c r="N36" s="25">
        <v>16932.400000000001</v>
      </c>
      <c r="O36" s="1">
        <v>-5.9985398999999997E-4</v>
      </c>
      <c r="P36" s="1">
        <v>-5.1471000000000004E-4</v>
      </c>
      <c r="Q36" s="1">
        <v>-1.3855159E-3</v>
      </c>
      <c r="R36" s="1">
        <v>-1.2406243E-3</v>
      </c>
      <c r="S36" s="1">
        <v>-3.0165226E-3</v>
      </c>
      <c r="T36" s="1">
        <v>-1.0312108999999999E-3</v>
      </c>
      <c r="U36" s="1">
        <v>-6.4959027000000003E-4</v>
      </c>
      <c r="V36" s="1">
        <v>-4.2755926000000001E-3</v>
      </c>
      <c r="W36" s="1">
        <v>-1.0004084000000001E-3</v>
      </c>
      <c r="X36" s="1">
        <v>-3.0313547999999998E-4</v>
      </c>
      <c r="Y36" s="1">
        <v>-4.001241E-3</v>
      </c>
      <c r="Z36" s="1">
        <v>5.0151751999999997E-6</v>
      </c>
      <c r="AA36" s="1">
        <v>-8.3781012000000002E-2</v>
      </c>
      <c r="AB36" s="1">
        <v>1.2110877000000001E-4</v>
      </c>
      <c r="AF36" s="25">
        <v>16941.893</v>
      </c>
      <c r="AG36" s="1">
        <v>-6.6089024000000004E-4</v>
      </c>
      <c r="AH36" s="1">
        <v>-2.6398114999999999E-3</v>
      </c>
      <c r="AI36" s="1">
        <v>-1.6114657000000001E-2</v>
      </c>
      <c r="AJ36" s="1">
        <v>-1.8490996000000001E-3</v>
      </c>
      <c r="AK36" s="1">
        <v>-1.8297397E-3</v>
      </c>
      <c r="AL36" s="1">
        <v>-1.0223198000000001E-3</v>
      </c>
      <c r="AM36" s="1">
        <v>-9.9218609000000001E-4</v>
      </c>
      <c r="AR36" s="25">
        <v>16932.400000000001</v>
      </c>
      <c r="AS36" s="1">
        <v>-1.0031529000000001E-3</v>
      </c>
      <c r="AT36" s="1">
        <v>-1.3519781E-3</v>
      </c>
      <c r="AU36" s="1">
        <v>-3.2334476000000002E-3</v>
      </c>
      <c r="AV36" s="1">
        <v>-2.0943713999999999E-4</v>
      </c>
      <c r="AW36" s="1">
        <v>-7.9015604000000003E-4</v>
      </c>
    </row>
    <row r="37" spans="2:49">
      <c r="B37" s="25">
        <v>16937.400000000001</v>
      </c>
      <c r="C37" s="1">
        <v>-2.4278746000000001E-4</v>
      </c>
      <c r="D37" s="1">
        <v>-2.5274126E-4</v>
      </c>
      <c r="E37" s="1">
        <v>-2.3282955000000001E-5</v>
      </c>
      <c r="F37" s="1">
        <v>-1.385283E-3</v>
      </c>
      <c r="G37" s="1">
        <v>-3.8175767999999998E-4</v>
      </c>
      <c r="H37" s="1">
        <v>-3.9889484000000001E-4</v>
      </c>
      <c r="I37" s="1">
        <v>-4.1061146999999998E-4</v>
      </c>
      <c r="J37" s="1">
        <v>-2.2459529E-5</v>
      </c>
      <c r="K37" s="1">
        <v>-2.4916578E-4</v>
      </c>
      <c r="N37" s="25">
        <v>16937.400000000001</v>
      </c>
      <c r="O37" s="1">
        <v>-4.2604838E-4</v>
      </c>
      <c r="P37" s="1">
        <v>-2.7639129E-4</v>
      </c>
      <c r="Q37" s="1">
        <v>-2.3663533E-3</v>
      </c>
      <c r="R37" s="1">
        <v>-1.4571231999999999E-3</v>
      </c>
      <c r="S37" s="1">
        <v>-3.6030735999999998E-3</v>
      </c>
      <c r="T37" s="1">
        <v>-1.3297775E-3</v>
      </c>
      <c r="U37" s="1">
        <v>-6.6496863999999998E-4</v>
      </c>
      <c r="V37" s="1">
        <v>-3.3163247000000001E-3</v>
      </c>
      <c r="W37" s="1">
        <v>-1.0382392999999999E-3</v>
      </c>
      <c r="X37" s="1">
        <v>-5.6831749999999999E-4</v>
      </c>
      <c r="Y37" s="1">
        <v>-9.4885319999999992E-3</v>
      </c>
      <c r="Z37" s="1">
        <v>-3.0204521E-4</v>
      </c>
      <c r="AA37" s="1">
        <v>3.9559523999999999E-2</v>
      </c>
      <c r="AB37" s="1">
        <v>1.9040861000000001E-4</v>
      </c>
      <c r="AF37" s="25">
        <v>16946.893</v>
      </c>
      <c r="AG37" s="1">
        <v>-1.2391101999999999E-3</v>
      </c>
      <c r="AH37" s="1">
        <v>-2.4724450000000002E-3</v>
      </c>
      <c r="AI37" s="1">
        <v>-1.6000527E-2</v>
      </c>
      <c r="AJ37" s="1">
        <v>-1.8779557E-3</v>
      </c>
      <c r="AK37" s="1">
        <v>-1.8820142000000001E-3</v>
      </c>
      <c r="AL37" s="1">
        <v>-9.4382769999999997E-4</v>
      </c>
      <c r="AM37" s="1">
        <v>-9.0929314000000002E-4</v>
      </c>
      <c r="AR37" s="25">
        <v>16937.400000000001</v>
      </c>
      <c r="AS37" s="1">
        <v>-9.9428231000000004E-4</v>
      </c>
      <c r="AT37" s="1">
        <v>-1.4266610000000001E-3</v>
      </c>
      <c r="AU37" s="1">
        <v>-9.4271187000000004E-4</v>
      </c>
      <c r="AV37" s="1">
        <v>-3.9802786E-4</v>
      </c>
      <c r="AW37" s="1">
        <v>5.3532527000000002E-4</v>
      </c>
    </row>
    <row r="38" spans="2:49">
      <c r="B38" s="25">
        <v>16942.400000000001</v>
      </c>
      <c r="C38" s="1">
        <v>-1.3345256999999999E-4</v>
      </c>
      <c r="D38" s="1">
        <v>-2.9421916999999999E-4</v>
      </c>
      <c r="E38" s="1">
        <v>-4.0449258999999998E-4</v>
      </c>
      <c r="F38" s="1">
        <v>-1.7877124E-3</v>
      </c>
      <c r="G38" s="1">
        <v>-1.8718258E-4</v>
      </c>
      <c r="H38" s="1">
        <v>-1.1425634E-4</v>
      </c>
      <c r="I38" s="1">
        <v>1.9372709E-6</v>
      </c>
      <c r="J38" s="1">
        <v>5.6400129999999998E-5</v>
      </c>
      <c r="K38" s="1">
        <v>-5.4227032000000002E-5</v>
      </c>
      <c r="N38" s="25">
        <v>16942.400000000001</v>
      </c>
      <c r="O38" s="1">
        <v>9.5798510000000002E-5</v>
      </c>
      <c r="P38" s="1">
        <v>-1.2224924000000001E-3</v>
      </c>
      <c r="Q38" s="1">
        <v>-1.8817897000000001E-3</v>
      </c>
      <c r="R38" s="1">
        <v>-1.7553851E-3</v>
      </c>
      <c r="S38" s="1">
        <v>-4.0582956999999998E-3</v>
      </c>
      <c r="T38" s="1">
        <v>-1.311974E-3</v>
      </c>
      <c r="U38" s="1">
        <v>-7.4459744999999999E-4</v>
      </c>
      <c r="V38" s="1">
        <v>-6.4456352999999996E-3</v>
      </c>
      <c r="W38" s="1">
        <v>-1.1324508E-3</v>
      </c>
      <c r="X38" s="1">
        <v>-9.4544341999999997E-4</v>
      </c>
      <c r="Y38" s="1">
        <v>-4.2510941999999996E-3</v>
      </c>
      <c r="Z38" s="1">
        <v>-4.1364690999999999E-4</v>
      </c>
      <c r="AA38" s="1">
        <v>2.3557794999999999E-2</v>
      </c>
      <c r="AB38" s="1">
        <v>-2.1015971E-4</v>
      </c>
      <c r="AF38" s="25">
        <v>16951.893</v>
      </c>
      <c r="AG38" s="1">
        <v>-1.3860446999999999E-3</v>
      </c>
      <c r="AH38" s="1">
        <v>-2.8986957E-3</v>
      </c>
      <c r="AI38" s="1">
        <v>-1.1019338E-2</v>
      </c>
      <c r="AJ38" s="1">
        <v>-1.7497885999999999E-3</v>
      </c>
      <c r="AK38" s="1">
        <v>-1.781307E-3</v>
      </c>
      <c r="AL38" s="1">
        <v>-9.814669099999999E-4</v>
      </c>
      <c r="AM38" s="1">
        <v>-5.6245019000000004E-4</v>
      </c>
      <c r="AR38" s="25">
        <v>16942.400000000001</v>
      </c>
      <c r="AS38" s="1">
        <v>-1.882809E-3</v>
      </c>
      <c r="AT38" s="1">
        <v>-1.6351683000000001E-3</v>
      </c>
      <c r="AU38" s="1">
        <v>1.0183906999999999E-3</v>
      </c>
      <c r="AV38" s="1">
        <v>-5.1485089000000003E-5</v>
      </c>
      <c r="AW38" s="1">
        <v>-7.0080622999999995E-4</v>
      </c>
    </row>
    <row r="39" spans="2:49">
      <c r="B39" s="25">
        <v>16947.400000000001</v>
      </c>
      <c r="C39" s="1">
        <v>-3.3741268999999997E-5</v>
      </c>
      <c r="D39" s="1">
        <v>-2.11809E-4</v>
      </c>
      <c r="E39" s="1">
        <v>-5.0675925000000005E-4</v>
      </c>
      <c r="F39" s="1">
        <v>-1.6878309000000001E-3</v>
      </c>
      <c r="G39" s="1">
        <v>-2.8572470999999999E-5</v>
      </c>
      <c r="H39" s="1">
        <v>-2.5917314E-4</v>
      </c>
      <c r="I39" s="1">
        <v>1.0442547E-4</v>
      </c>
      <c r="J39" s="1">
        <v>2.7636116000000002E-5</v>
      </c>
      <c r="K39" s="1">
        <v>6.0846914E-5</v>
      </c>
      <c r="N39" s="25">
        <v>16947.400000000001</v>
      </c>
      <c r="O39" s="1">
        <v>-1.9783111E-4</v>
      </c>
      <c r="P39" s="1">
        <v>-7.2063567999999995E-4</v>
      </c>
      <c r="Q39" s="1">
        <v>-6.6205508000000005E-4</v>
      </c>
      <c r="R39" s="1">
        <v>-1.5616434000000001E-3</v>
      </c>
      <c r="S39" s="1">
        <v>-4.1310998000000003E-3</v>
      </c>
      <c r="T39" s="1">
        <v>-1.7969391E-3</v>
      </c>
      <c r="U39" s="1">
        <v>-7.8548699000000001E-4</v>
      </c>
      <c r="V39" s="1">
        <v>-6.2719009999999999E-3</v>
      </c>
      <c r="W39" s="1">
        <v>-1.1183152E-3</v>
      </c>
      <c r="X39" s="1">
        <v>-1.0105822E-3</v>
      </c>
      <c r="Y39" s="1">
        <v>-1.1880425E-3</v>
      </c>
      <c r="Z39" s="1">
        <v>-3.7322519999999999E-4</v>
      </c>
      <c r="AA39" s="1">
        <v>1.8162484999999999E-2</v>
      </c>
      <c r="AB39" s="1">
        <v>-5.2487545E-4</v>
      </c>
      <c r="AF39" s="25">
        <v>16956.893</v>
      </c>
      <c r="AG39" s="1">
        <v>-4.5529267000000002E-4</v>
      </c>
      <c r="AH39" s="1">
        <v>-1.9591456000000001E-4</v>
      </c>
      <c r="AI39" s="1">
        <v>3.9251707999999998E-3</v>
      </c>
      <c r="AJ39" s="1">
        <v>-1.1133670000000001E-3</v>
      </c>
      <c r="AK39" s="1">
        <v>-1.1759844000000001E-3</v>
      </c>
      <c r="AL39" s="1">
        <v>-5.2194052999999998E-4</v>
      </c>
      <c r="AM39" s="1">
        <v>-8.2156280000000002E-4</v>
      </c>
      <c r="AR39" s="25">
        <v>16947.400000000001</v>
      </c>
      <c r="AS39" s="1">
        <v>-1.1489502E-3</v>
      </c>
      <c r="AT39" s="1">
        <v>-1.6966265000000001E-3</v>
      </c>
      <c r="AU39" s="1">
        <v>-2.2979120000000001E-4</v>
      </c>
      <c r="AV39" s="1">
        <v>-2.2640657000000001E-4</v>
      </c>
      <c r="AW39" s="1">
        <v>-5.4537458000000001E-4</v>
      </c>
    </row>
    <row r="40" spans="2:49">
      <c r="B40" s="25">
        <v>16952.400000000001</v>
      </c>
      <c r="C40" s="1">
        <v>1.5885423E-4</v>
      </c>
      <c r="D40" s="1">
        <v>7.8434143999999995E-5</v>
      </c>
      <c r="E40" s="1">
        <v>-1.0963324E-4</v>
      </c>
      <c r="F40" s="1">
        <v>-1.6066705999999999E-3</v>
      </c>
      <c r="G40" s="1">
        <v>2.7230496999999999E-4</v>
      </c>
      <c r="H40" s="1">
        <v>8.7711756000000002E-5</v>
      </c>
      <c r="I40" s="1">
        <v>7.4547081000000001E-6</v>
      </c>
      <c r="J40" s="1">
        <v>9.4865298999999997E-4</v>
      </c>
      <c r="K40" s="1">
        <v>1.8533474E-4</v>
      </c>
      <c r="N40" s="25">
        <v>16952.400000000001</v>
      </c>
      <c r="O40" s="1">
        <v>-2.8612882E-4</v>
      </c>
      <c r="P40" s="1">
        <v>-2.6655017000000003E-4</v>
      </c>
      <c r="Q40" s="1">
        <v>9.4439399999999998E-4</v>
      </c>
      <c r="R40" s="1">
        <v>-2.1594035E-3</v>
      </c>
      <c r="S40" s="1">
        <v>-4.2111047999999996E-3</v>
      </c>
      <c r="T40" s="1">
        <v>-1.8922593E-3</v>
      </c>
      <c r="U40" s="1">
        <v>-5.6709307999999996E-4</v>
      </c>
      <c r="V40" s="1">
        <v>-5.9814348000000002E-3</v>
      </c>
      <c r="W40" s="1">
        <v>-8.4370338999999997E-4</v>
      </c>
      <c r="X40" s="1">
        <v>-1.1366419E-3</v>
      </c>
      <c r="Y40" s="1">
        <v>-6.5354914000000002E-3</v>
      </c>
      <c r="Z40" s="1">
        <v>-6.1241799000000003E-4</v>
      </c>
      <c r="AA40" s="1">
        <v>1.1874726E-2</v>
      </c>
      <c r="AB40" s="1">
        <v>-8.0447560999999997E-4</v>
      </c>
      <c r="AF40" s="25">
        <v>16961.893</v>
      </c>
      <c r="AG40" s="1">
        <v>1.6395154E-4</v>
      </c>
      <c r="AH40" s="1">
        <v>-1.0617048E-3</v>
      </c>
      <c r="AI40" s="1">
        <v>5.2239013000000001E-3</v>
      </c>
      <c r="AJ40" s="1">
        <v>-1.4761545999999999E-3</v>
      </c>
      <c r="AK40" s="1">
        <v>-1.4538785E-3</v>
      </c>
      <c r="AL40" s="1">
        <v>-4.0712332999999999E-4</v>
      </c>
      <c r="AM40" s="1">
        <v>-5.2092092999999999E-4</v>
      </c>
      <c r="AR40" s="25">
        <v>16952.400000000001</v>
      </c>
      <c r="AS40" s="1">
        <v>-1.4124987999999999E-3</v>
      </c>
      <c r="AT40" s="1">
        <v>-1.4931321999999999E-3</v>
      </c>
      <c r="AU40" s="1">
        <v>-1.2329743000000001E-3</v>
      </c>
      <c r="AV40" s="1">
        <v>-3.7817444999999999E-4</v>
      </c>
      <c r="AW40" s="1">
        <v>-2.4316874000000001E-4</v>
      </c>
    </row>
    <row r="41" spans="2:49">
      <c r="B41" s="25">
        <v>16957.400000000001</v>
      </c>
      <c r="C41" s="1">
        <v>3.3813545999999999E-4</v>
      </c>
      <c r="D41" s="1">
        <v>3.4850951000000002E-4</v>
      </c>
      <c r="E41" s="1">
        <v>4.5693444000000002E-4</v>
      </c>
      <c r="F41" s="1">
        <v>1.7045444E-3</v>
      </c>
      <c r="G41" s="1">
        <v>4.2286283999999998E-4</v>
      </c>
      <c r="H41" s="1">
        <v>5.9877841999999995E-4</v>
      </c>
      <c r="I41" s="1">
        <v>3.9491548E-4</v>
      </c>
      <c r="J41" s="1">
        <v>-2.2702999000000001E-4</v>
      </c>
      <c r="K41" s="1">
        <v>2.0335874E-4</v>
      </c>
      <c r="N41" s="25">
        <v>16957.400000000001</v>
      </c>
      <c r="O41" s="1">
        <v>2.7326261E-5</v>
      </c>
      <c r="P41" s="1">
        <v>5.5786295000000001E-4</v>
      </c>
      <c r="Q41" s="1">
        <v>3.6822012E-4</v>
      </c>
      <c r="R41" s="1">
        <v>-1.9612550999999999E-3</v>
      </c>
      <c r="S41" s="1">
        <v>-4.2654998999999997E-3</v>
      </c>
      <c r="T41" s="1">
        <v>-2.0382473000000001E-3</v>
      </c>
      <c r="U41" s="1">
        <v>-7.7284364999999995E-4</v>
      </c>
      <c r="V41" s="1">
        <v>-1.0958743999999999E-2</v>
      </c>
      <c r="W41" s="1">
        <v>-7.5160549999999998E-4</v>
      </c>
      <c r="X41" s="1">
        <v>-1.4747600999999999E-3</v>
      </c>
      <c r="Y41" s="1">
        <v>-9.2995423999999993E-3</v>
      </c>
      <c r="Z41" s="1">
        <v>-5.4484922999999998E-4</v>
      </c>
      <c r="AA41" s="1">
        <v>7.8953219999999998E-3</v>
      </c>
      <c r="AB41" s="1">
        <v>-1.0106628999999999E-3</v>
      </c>
      <c r="AF41" s="25">
        <v>16966.893</v>
      </c>
      <c r="AG41" s="1">
        <v>-4.9447898000000001E-4</v>
      </c>
      <c r="AH41" s="1">
        <v>-9.8070594000000005E-4</v>
      </c>
      <c r="AI41" s="1">
        <v>6.1625613999999997E-3</v>
      </c>
      <c r="AJ41" s="1">
        <v>-1.3083748E-3</v>
      </c>
      <c r="AK41" s="1">
        <v>-1.1415596000000001E-3</v>
      </c>
      <c r="AL41" s="1">
        <v>-2.7288015999999999E-4</v>
      </c>
      <c r="AM41" s="1">
        <v>-2.2461386000000001E-4</v>
      </c>
      <c r="AR41" s="25">
        <v>16957.400000000001</v>
      </c>
      <c r="AS41" s="1">
        <v>-1.3840882E-3</v>
      </c>
      <c r="AT41" s="1">
        <v>-1.5425206999999999E-3</v>
      </c>
      <c r="AU41" s="1">
        <v>-7.1432237999999998E-4</v>
      </c>
      <c r="AV41" s="1">
        <v>3.8134456999999999E-4</v>
      </c>
      <c r="AW41" s="1">
        <v>-2.5521337E-4</v>
      </c>
    </row>
    <row r="42" spans="2:49">
      <c r="B42" s="25">
        <v>16962.400000000001</v>
      </c>
      <c r="C42" s="1">
        <v>4.8047052999999998E-4</v>
      </c>
      <c r="D42" s="1">
        <v>6.7235034999999996E-4</v>
      </c>
      <c r="E42" s="1">
        <v>6.6342927999999996E-4</v>
      </c>
      <c r="F42" s="1">
        <v>1.4920854999999999E-3</v>
      </c>
      <c r="G42" s="1">
        <v>6.7538587000000002E-4</v>
      </c>
      <c r="H42" s="1">
        <v>7.9488683000000001E-4</v>
      </c>
      <c r="I42" s="1">
        <v>5.3627155000000003E-4</v>
      </c>
      <c r="J42" s="1">
        <v>4.8855624000000003E-4</v>
      </c>
      <c r="K42" s="1">
        <v>5.247696E-4</v>
      </c>
      <c r="N42" s="25">
        <v>16962.400000000001</v>
      </c>
      <c r="O42" s="1">
        <v>5.6182580999999997E-4</v>
      </c>
      <c r="P42" s="1">
        <v>1.1256113E-3</v>
      </c>
      <c r="Q42" s="1">
        <v>1.0844229999999999E-3</v>
      </c>
      <c r="R42" s="1">
        <v>-1.9570701E-3</v>
      </c>
      <c r="S42" s="1">
        <v>-4.2149626000000003E-3</v>
      </c>
      <c r="T42" s="1">
        <v>-1.9388353E-3</v>
      </c>
      <c r="U42" s="1">
        <v>-6.0241050000000001E-4</v>
      </c>
      <c r="V42" s="1">
        <v>-1.2888640999999999E-2</v>
      </c>
      <c r="W42" s="1">
        <v>-8.0011907999999997E-4</v>
      </c>
      <c r="X42" s="1">
        <v>-1.3333404000000001E-3</v>
      </c>
      <c r="Y42" s="1">
        <v>2.489443E-3</v>
      </c>
      <c r="Z42" s="1">
        <v>-6.1301566999999999E-4</v>
      </c>
      <c r="AA42" s="1">
        <v>3.7185491999999999E-3</v>
      </c>
      <c r="AB42" s="1">
        <v>-1.2141249999999999E-3</v>
      </c>
      <c r="AF42" s="25">
        <v>16971.893</v>
      </c>
      <c r="AG42" s="1">
        <v>2.6613052000000002E-3</v>
      </c>
      <c r="AH42" s="1">
        <v>-7.9979118000000004E-4</v>
      </c>
      <c r="AI42" s="1">
        <v>1.9998891E-3</v>
      </c>
      <c r="AJ42" s="1">
        <v>-1.1864425E-3</v>
      </c>
      <c r="AK42" s="1">
        <v>-1.1643974999999999E-3</v>
      </c>
      <c r="AL42" s="1">
        <v>3.8531327E-6</v>
      </c>
      <c r="AM42" s="1">
        <v>-4.1796227999999999E-4</v>
      </c>
      <c r="AR42" s="25">
        <v>16962.400000000001</v>
      </c>
      <c r="AS42" s="1">
        <v>-1.0884333000000001E-3</v>
      </c>
      <c r="AT42" s="1">
        <v>-1.3692994E-3</v>
      </c>
      <c r="AU42" s="1">
        <v>-1.4968924E-3</v>
      </c>
      <c r="AV42" s="1">
        <v>9.4063975999999995E-4</v>
      </c>
      <c r="AW42" s="1">
        <v>1.0363457E-3</v>
      </c>
    </row>
    <row r="43" spans="2:49">
      <c r="B43" s="25">
        <v>16967.400000000001</v>
      </c>
      <c r="C43" s="1">
        <v>1.0239875E-3</v>
      </c>
      <c r="D43" s="1">
        <v>9.6995282000000003E-4</v>
      </c>
      <c r="E43" s="1">
        <v>6.7065123000000003E-4</v>
      </c>
      <c r="F43" s="1">
        <v>2.0406698E-3</v>
      </c>
      <c r="G43" s="1">
        <v>9.3471802999999995E-4</v>
      </c>
      <c r="H43" s="1">
        <v>6.7155855999999998E-4</v>
      </c>
      <c r="I43" s="1">
        <v>7.1755669999999997E-4</v>
      </c>
      <c r="J43" s="1">
        <v>7.2246337000000005E-4</v>
      </c>
      <c r="K43" s="1">
        <v>8.5412938999999998E-4</v>
      </c>
      <c r="N43" s="25">
        <v>16967.400000000001</v>
      </c>
      <c r="O43" s="1">
        <v>8.8667005000000001E-4</v>
      </c>
      <c r="P43" s="1">
        <v>1.3879001999999999E-3</v>
      </c>
      <c r="Q43" s="1">
        <v>3.4213985000000001E-3</v>
      </c>
      <c r="R43" s="1">
        <v>-1.8571114E-3</v>
      </c>
      <c r="S43" s="1">
        <v>-3.8029411999999999E-3</v>
      </c>
      <c r="T43" s="1">
        <v>-2.1700182999999998E-3</v>
      </c>
      <c r="U43" s="1">
        <v>-3.4738580999999998E-4</v>
      </c>
      <c r="V43" s="1">
        <v>-8.5768779E-3</v>
      </c>
      <c r="W43" s="1">
        <v>-3.2302847999999998E-4</v>
      </c>
      <c r="X43" s="1">
        <v>-1.4373351999999999E-3</v>
      </c>
      <c r="Y43" s="1">
        <v>-2.2166250999999999E-3</v>
      </c>
      <c r="Z43" s="1">
        <v>-4.3142936000000002E-4</v>
      </c>
      <c r="AA43" s="1">
        <v>-9.5593575999999999E-4</v>
      </c>
      <c r="AB43" s="1">
        <v>-1.3260622999999999E-3</v>
      </c>
      <c r="AF43" s="25">
        <v>16976.893</v>
      </c>
      <c r="AG43" s="1">
        <v>-3.2612989E-3</v>
      </c>
      <c r="AH43" s="1">
        <v>2.9752871000000001E-4</v>
      </c>
      <c r="AI43" s="1">
        <v>1.6261092E-3</v>
      </c>
      <c r="AJ43" s="1">
        <v>-7.3645454999999996E-4</v>
      </c>
      <c r="AK43" s="1">
        <v>-8.6815785999999997E-4</v>
      </c>
      <c r="AL43" s="1">
        <v>3.9026677000000002E-4</v>
      </c>
      <c r="AM43" s="1">
        <v>-1.4251016999999999E-4</v>
      </c>
      <c r="AR43" s="25">
        <v>16967.400000000001</v>
      </c>
      <c r="AS43" s="1">
        <v>-1.0146388000000001E-3</v>
      </c>
      <c r="AT43" s="1">
        <v>-1.0512824999999999E-3</v>
      </c>
      <c r="AU43" s="1">
        <v>-4.3424095999999998E-4</v>
      </c>
      <c r="AV43" s="1">
        <v>5.2204992999999999E-4</v>
      </c>
      <c r="AW43" s="1">
        <v>1.1199959E-3</v>
      </c>
    </row>
    <row r="44" spans="2:49">
      <c r="B44" s="25">
        <v>16972.400000000001</v>
      </c>
      <c r="C44" s="1">
        <v>1.2298374E-3</v>
      </c>
      <c r="D44" s="1">
        <v>1.0813632E-3</v>
      </c>
      <c r="E44" s="1">
        <v>1.6604059999999999E-3</v>
      </c>
      <c r="F44" s="1">
        <v>3.0528815000000001E-3</v>
      </c>
      <c r="G44" s="1">
        <v>1.1229103000000001E-3</v>
      </c>
      <c r="H44" s="1">
        <v>1.1446240999999999E-3</v>
      </c>
      <c r="I44" s="1">
        <v>1.1586214E-3</v>
      </c>
      <c r="J44" s="1">
        <v>1.1547491000000001E-3</v>
      </c>
      <c r="K44" s="1">
        <v>1.2466004E-3</v>
      </c>
      <c r="N44" s="25">
        <v>16972.400000000001</v>
      </c>
      <c r="O44" s="1">
        <v>1.1511058E-3</v>
      </c>
      <c r="P44" s="1">
        <v>1.944346E-3</v>
      </c>
      <c r="Q44" s="1">
        <v>1.2348538E-3</v>
      </c>
      <c r="R44" s="1">
        <v>-1.7006701999999999E-3</v>
      </c>
      <c r="S44" s="1">
        <v>-3.3800940000000002E-3</v>
      </c>
      <c r="T44" s="1">
        <v>-2.1678943000000002E-3</v>
      </c>
      <c r="U44" s="1">
        <v>-3.2682464000000002E-4</v>
      </c>
      <c r="V44" s="1">
        <v>-1.2788295E-2</v>
      </c>
      <c r="W44" s="1">
        <v>-2.7154543000000001E-4</v>
      </c>
      <c r="X44" s="1">
        <v>-1.6303391E-3</v>
      </c>
      <c r="Y44" s="1">
        <v>3.3225771999999998E-3</v>
      </c>
      <c r="Z44" s="1">
        <v>-9.5104919000000003E-5</v>
      </c>
      <c r="AA44" s="1">
        <v>2.1699314000000001E-3</v>
      </c>
      <c r="AB44" s="1">
        <v>-1.4009541000000001E-3</v>
      </c>
      <c r="AF44" s="25">
        <v>16981.893</v>
      </c>
      <c r="AG44" s="1">
        <v>-6.7019557E-5</v>
      </c>
      <c r="AH44" s="1">
        <v>-3.3350099999999998E-5</v>
      </c>
      <c r="AI44" s="1">
        <v>5.4969488999999996E-3</v>
      </c>
      <c r="AJ44" s="1">
        <v>-8.7867852000000001E-4</v>
      </c>
      <c r="AK44" s="1">
        <v>-7.6670608000000003E-4</v>
      </c>
      <c r="AL44" s="1">
        <v>9.7264873999999997E-4</v>
      </c>
      <c r="AM44" s="1">
        <v>7.5713677000000001E-4</v>
      </c>
      <c r="AR44" s="25">
        <v>16972.400000000001</v>
      </c>
      <c r="AS44" s="1">
        <v>-7.1915711999999995E-4</v>
      </c>
      <c r="AT44" s="1">
        <v>-7.7617425E-4</v>
      </c>
      <c r="AU44" s="1">
        <v>-3.3042480000000001E-3</v>
      </c>
      <c r="AV44" s="1">
        <v>1.0963054E-3</v>
      </c>
      <c r="AW44" s="1">
        <v>9.7619168000000005E-4</v>
      </c>
    </row>
    <row r="45" spans="2:49">
      <c r="B45" s="25">
        <v>16977.400000000001</v>
      </c>
      <c r="C45" s="1">
        <v>1.7314335000000001E-3</v>
      </c>
      <c r="D45" s="1">
        <v>1.8519846000000001E-3</v>
      </c>
      <c r="E45" s="1">
        <v>1.7592769E-3</v>
      </c>
      <c r="F45" s="1">
        <v>2.5725828000000002E-3</v>
      </c>
      <c r="G45" s="1">
        <v>1.5280044E-3</v>
      </c>
      <c r="H45" s="1">
        <v>1.770209E-3</v>
      </c>
      <c r="I45" s="1">
        <v>1.52567E-3</v>
      </c>
      <c r="J45" s="1">
        <v>1.2916417999999999E-3</v>
      </c>
      <c r="K45" s="1">
        <v>1.7642261000000001E-3</v>
      </c>
      <c r="N45" s="25">
        <v>16977.400000000001</v>
      </c>
      <c r="O45" s="1">
        <v>1.1575321E-3</v>
      </c>
      <c r="P45" s="1">
        <v>2.6282751999999999E-3</v>
      </c>
      <c r="Q45" s="1">
        <v>1.16372E-3</v>
      </c>
      <c r="R45" s="1">
        <v>-1.6496168000000001E-3</v>
      </c>
      <c r="S45" s="1">
        <v>-2.9630480999999998E-3</v>
      </c>
      <c r="T45" s="1">
        <v>-2.0365813000000001E-3</v>
      </c>
      <c r="U45" s="1">
        <v>-3.6528857999999999E-6</v>
      </c>
      <c r="V45" s="1">
        <v>-1.4852864E-2</v>
      </c>
      <c r="W45" s="1">
        <v>-3.4269249000000001E-4</v>
      </c>
      <c r="X45" s="1">
        <v>-1.3679213999999999E-3</v>
      </c>
      <c r="Y45" s="1">
        <v>3.3101551E-3</v>
      </c>
      <c r="Z45" s="1">
        <v>2.1328505000000001E-5</v>
      </c>
      <c r="AA45" s="1">
        <v>9.7513829999999997E-6</v>
      </c>
      <c r="AB45" s="1">
        <v>-1.315433E-3</v>
      </c>
      <c r="AF45" s="25">
        <v>16986.893</v>
      </c>
      <c r="AG45" s="1">
        <v>3.9625224E-4</v>
      </c>
      <c r="AH45" s="1">
        <v>4.9596408999999996E-4</v>
      </c>
      <c r="AI45" s="1">
        <v>2.9710975E-3</v>
      </c>
      <c r="AJ45" s="1">
        <v>-2.7424557E-4</v>
      </c>
      <c r="AK45" s="1">
        <v>-1.2710476000000001E-4</v>
      </c>
      <c r="AL45" s="1">
        <v>1.3778658000000001E-3</v>
      </c>
      <c r="AM45" s="1">
        <v>1.3157116E-3</v>
      </c>
      <c r="AR45" s="25">
        <v>16977.400000000001</v>
      </c>
      <c r="AS45" s="1">
        <v>-7.7187627999999997E-4</v>
      </c>
      <c r="AT45" s="1">
        <v>-9.2205908000000004E-4</v>
      </c>
      <c r="AU45" s="1">
        <v>-2.6965842999999998E-3</v>
      </c>
      <c r="AV45" s="1">
        <v>1.3497428E-3</v>
      </c>
      <c r="AW45" s="1">
        <v>2.7037921E-3</v>
      </c>
    </row>
    <row r="46" spans="2:49">
      <c r="B46" s="25">
        <v>16982.400000000001</v>
      </c>
      <c r="C46" s="1">
        <v>2.1996737999999999E-3</v>
      </c>
      <c r="D46" s="1">
        <v>2.4830159000000002E-3</v>
      </c>
      <c r="E46" s="1">
        <v>2.3483915000000002E-3</v>
      </c>
      <c r="F46" s="1">
        <v>3.7711949000000002E-3</v>
      </c>
      <c r="G46" s="1">
        <v>2.1076135000000001E-3</v>
      </c>
      <c r="H46" s="1">
        <v>1.9714034000000002E-3</v>
      </c>
      <c r="I46" s="1">
        <v>1.9046992E-3</v>
      </c>
      <c r="J46" s="1">
        <v>2.2990586999999999E-3</v>
      </c>
      <c r="K46" s="1">
        <v>2.2821857000000002E-3</v>
      </c>
      <c r="N46" s="25">
        <v>16982.400000000001</v>
      </c>
      <c r="O46" s="1">
        <v>2.2481007000000001E-3</v>
      </c>
      <c r="P46" s="1">
        <v>5.2218428999999998E-3</v>
      </c>
      <c r="Q46" s="1">
        <v>2.6796472999999999E-3</v>
      </c>
      <c r="R46" s="1">
        <v>-1.2919273000000001E-3</v>
      </c>
      <c r="S46" s="1">
        <v>-1.7320543999999999E-3</v>
      </c>
      <c r="T46" s="1">
        <v>-1.5667064999999999E-3</v>
      </c>
      <c r="U46" s="1">
        <v>2.6765977999999998E-4</v>
      </c>
      <c r="V46" s="1">
        <v>-1.1343861E-2</v>
      </c>
      <c r="W46" s="1">
        <v>8.9585119000000003E-4</v>
      </c>
      <c r="X46" s="1">
        <v>-1.1407640000000001E-3</v>
      </c>
      <c r="Y46" s="1">
        <v>-5.9087106000000004E-3</v>
      </c>
      <c r="Z46" s="1">
        <v>5.8025866000000002E-4</v>
      </c>
      <c r="AA46" s="1">
        <v>-2.2362411E-3</v>
      </c>
      <c r="AB46" s="1">
        <v>-1.1579856E-3</v>
      </c>
      <c r="AF46" s="25">
        <v>16988.893</v>
      </c>
      <c r="AG46" s="1">
        <v>9.1548187999999995E-4</v>
      </c>
      <c r="AH46" s="1">
        <v>5.9276233999999998E-4</v>
      </c>
      <c r="AI46" s="1">
        <v>4.1185390000000001E-3</v>
      </c>
      <c r="AJ46" s="1">
        <v>1.6883712E-4</v>
      </c>
      <c r="AK46" s="1">
        <v>2.6901608999999998E-4</v>
      </c>
      <c r="AL46" s="1">
        <v>1.7302577E-3</v>
      </c>
      <c r="AM46" s="1">
        <v>1.7519288999999999E-3</v>
      </c>
      <c r="AR46" s="25">
        <v>16982.400000000001</v>
      </c>
      <c r="AS46" s="1">
        <v>-5.0341201000000003E-4</v>
      </c>
      <c r="AT46" s="1">
        <v>-2.4093901999999999E-4</v>
      </c>
      <c r="AU46" s="1">
        <v>-2.7438930999999999E-3</v>
      </c>
      <c r="AV46" s="1">
        <v>2.2381121E-3</v>
      </c>
      <c r="AW46" s="1">
        <v>2.3525629000000002E-3</v>
      </c>
    </row>
    <row r="47" spans="2:49">
      <c r="B47" s="25">
        <v>16987.400000000001</v>
      </c>
      <c r="C47" s="1">
        <v>2.8881864999999998E-3</v>
      </c>
      <c r="D47" s="1">
        <v>2.7923115000000002E-3</v>
      </c>
      <c r="E47" s="1">
        <v>3.4029377999999998E-3</v>
      </c>
      <c r="F47" s="1">
        <v>4.5468158999999999E-3</v>
      </c>
      <c r="G47" s="1">
        <v>2.8024082999999998E-3</v>
      </c>
      <c r="H47" s="1">
        <v>3.1104727000000002E-3</v>
      </c>
      <c r="I47" s="1">
        <v>2.7646147000000001E-3</v>
      </c>
      <c r="J47" s="1">
        <v>2.8294679999999999E-3</v>
      </c>
      <c r="K47" s="1">
        <v>2.8960752999999998E-3</v>
      </c>
      <c r="N47" s="25">
        <v>16987.400000000001</v>
      </c>
      <c r="O47" s="1">
        <v>2.3643875000000001E-3</v>
      </c>
      <c r="P47" s="1">
        <v>5.0812011999999997E-3</v>
      </c>
      <c r="Q47" s="1">
        <v>3.9798908999999997E-3</v>
      </c>
      <c r="R47" s="1">
        <v>-1.0302874999999999E-3</v>
      </c>
      <c r="S47" s="1">
        <v>-6.2220733000000004E-4</v>
      </c>
      <c r="T47" s="1">
        <v>-1.1666196E-3</v>
      </c>
      <c r="U47" s="1">
        <v>6.5952964999999996E-4</v>
      </c>
      <c r="V47" s="1">
        <v>-9.3727801000000003E-3</v>
      </c>
      <c r="W47" s="1">
        <v>1.2565335E-3</v>
      </c>
      <c r="X47" s="1">
        <v>-5.3995460999999999E-4</v>
      </c>
      <c r="Y47" s="1">
        <v>9.0514298999999996E-3</v>
      </c>
      <c r="Z47" s="1">
        <v>8.8129194999999997E-4</v>
      </c>
      <c r="AA47" s="1">
        <v>-4.1561463E-3</v>
      </c>
      <c r="AB47" s="1">
        <v>-8.5711589999999996E-4</v>
      </c>
      <c r="AF47" s="25">
        <v>16990.893</v>
      </c>
      <c r="AG47" s="1">
        <v>2.2883957000000002E-3</v>
      </c>
      <c r="AH47" s="1">
        <v>9.9647591999999993E-4</v>
      </c>
      <c r="AI47" s="1">
        <v>1.0438228999999999E-3</v>
      </c>
      <c r="AJ47" s="1">
        <v>8.4471139999999997E-4</v>
      </c>
      <c r="AK47" s="1">
        <v>7.3458135E-4</v>
      </c>
      <c r="AL47" s="1">
        <v>2.1395437000000001E-3</v>
      </c>
      <c r="AM47" s="1">
        <v>2.0869731999999998E-3</v>
      </c>
      <c r="AR47" s="25">
        <v>16987.400000000001</v>
      </c>
      <c r="AS47" s="1">
        <v>1.1953683000000001E-4</v>
      </c>
      <c r="AT47" s="1">
        <v>5.9194414999999998E-5</v>
      </c>
      <c r="AU47" s="1">
        <v>-2.3801692000000002E-3</v>
      </c>
      <c r="AV47" s="1">
        <v>2.5833879999999998E-3</v>
      </c>
      <c r="AW47" s="1">
        <v>3.4234427999999999E-3</v>
      </c>
    </row>
    <row r="48" spans="2:49">
      <c r="B48" s="25">
        <v>16989.400000000001</v>
      </c>
      <c r="C48" s="1">
        <v>3.3704211000000002E-3</v>
      </c>
      <c r="D48" s="1">
        <v>3.2027796E-3</v>
      </c>
      <c r="E48" s="1">
        <v>3.6769683000000002E-3</v>
      </c>
      <c r="F48" s="1">
        <v>4.9453939999999997E-3</v>
      </c>
      <c r="G48" s="1">
        <v>3.1283715000000002E-3</v>
      </c>
      <c r="H48" s="1">
        <v>3.2449420999999998E-3</v>
      </c>
      <c r="I48" s="1">
        <v>3.1773647E-3</v>
      </c>
      <c r="J48" s="1">
        <v>2.8996211999999999E-3</v>
      </c>
      <c r="K48" s="1">
        <v>3.2025599000000001E-3</v>
      </c>
      <c r="N48" s="25">
        <v>16989.400000000001</v>
      </c>
      <c r="O48" s="1">
        <v>3.1921249E-3</v>
      </c>
      <c r="P48" s="1">
        <v>5.3837058000000002E-3</v>
      </c>
      <c r="Q48" s="1">
        <v>5.6947133000000002E-3</v>
      </c>
      <c r="R48" s="1">
        <v>-5.9167884E-4</v>
      </c>
      <c r="S48" s="1">
        <v>1.8340648999999999E-4</v>
      </c>
      <c r="T48" s="1">
        <v>-1.1367311E-3</v>
      </c>
      <c r="U48" s="1">
        <v>8.5066538000000001E-4</v>
      </c>
      <c r="V48" s="1">
        <v>-9.2520056E-3</v>
      </c>
      <c r="W48" s="1">
        <v>1.8127846E-3</v>
      </c>
      <c r="X48" s="1">
        <v>-4.0039824999999997E-4</v>
      </c>
      <c r="Y48" s="1">
        <v>6.7829125000000001E-3</v>
      </c>
      <c r="Z48" s="1">
        <v>1.0804317E-3</v>
      </c>
      <c r="AA48" s="1">
        <v>-5.1678156999999999E-3</v>
      </c>
      <c r="AB48" s="1">
        <v>-6.9052966999999998E-4</v>
      </c>
      <c r="AF48" s="25">
        <v>16992.893</v>
      </c>
      <c r="AG48" s="1">
        <v>-2.1979473E-4</v>
      </c>
      <c r="AH48" s="1">
        <v>1.7470915E-3</v>
      </c>
      <c r="AI48" s="1">
        <v>1.8382018999999999E-3</v>
      </c>
      <c r="AJ48" s="1">
        <v>8.9134320999999998E-4</v>
      </c>
      <c r="AK48" s="1">
        <v>7.4715622999999996E-4</v>
      </c>
      <c r="AL48" s="1">
        <v>2.3095196000000001E-3</v>
      </c>
      <c r="AM48" s="1">
        <v>2.2418224999999998E-3</v>
      </c>
      <c r="AR48" s="25">
        <v>16989.400000000001</v>
      </c>
      <c r="AS48" s="1">
        <v>4.5942523999999998E-4</v>
      </c>
      <c r="AT48" s="1">
        <v>3.5155408000000002E-4</v>
      </c>
      <c r="AU48" s="1">
        <v>-2.1048986000000002E-3</v>
      </c>
      <c r="AV48" s="1">
        <v>3.4138062999999998E-3</v>
      </c>
      <c r="AW48" s="1">
        <v>2.6511538000000001E-3</v>
      </c>
    </row>
    <row r="49" spans="2:49">
      <c r="B49" s="25">
        <v>16991.400000000001</v>
      </c>
      <c r="C49" s="1">
        <v>3.8605226000000001E-3</v>
      </c>
      <c r="D49" s="1">
        <v>3.7834736000000001E-3</v>
      </c>
      <c r="E49" s="1">
        <v>3.8892205999999999E-3</v>
      </c>
      <c r="F49" s="1">
        <v>5.0977668000000004E-3</v>
      </c>
      <c r="G49" s="1">
        <v>3.6036818999999999E-3</v>
      </c>
      <c r="H49" s="1">
        <v>3.2772830999999998E-3</v>
      </c>
      <c r="I49" s="1">
        <v>3.4440441999999999E-3</v>
      </c>
      <c r="J49" s="1">
        <v>2.9327668000000001E-3</v>
      </c>
      <c r="K49" s="1">
        <v>3.7848863E-3</v>
      </c>
      <c r="N49" s="25">
        <v>16991.400000000001</v>
      </c>
      <c r="O49" s="1">
        <v>3.6517067E-3</v>
      </c>
      <c r="P49" s="1">
        <v>6.5410750000000004E-3</v>
      </c>
      <c r="Q49" s="1">
        <v>4.9870037000000001E-3</v>
      </c>
      <c r="R49" s="1">
        <v>-4.1499647000000001E-4</v>
      </c>
      <c r="S49" s="1">
        <v>1.2060551E-3</v>
      </c>
      <c r="T49" s="1">
        <v>-8.2194858000000004E-4</v>
      </c>
      <c r="U49" s="1">
        <v>1.0582647E-3</v>
      </c>
      <c r="V49" s="1">
        <v>-7.3011845999999998E-3</v>
      </c>
      <c r="W49" s="1">
        <v>1.9654959000000001E-3</v>
      </c>
      <c r="X49" s="1">
        <v>-1.7697287000000001E-4</v>
      </c>
      <c r="Y49" s="1">
        <v>3.1727525000000002E-3</v>
      </c>
      <c r="Z49" s="1">
        <v>1.4913183E-3</v>
      </c>
      <c r="AA49" s="1">
        <v>-3.7681552000000001E-3</v>
      </c>
      <c r="AB49" s="1">
        <v>-5.2039668E-4</v>
      </c>
      <c r="AF49" s="25">
        <v>16994.893</v>
      </c>
      <c r="AG49" s="1">
        <v>1.0668104E-3</v>
      </c>
      <c r="AH49" s="1">
        <v>2.3419169000000002E-3</v>
      </c>
      <c r="AI49" s="1">
        <v>3.4364488999999998E-3</v>
      </c>
      <c r="AJ49" s="1">
        <v>9.6927489999999999E-4</v>
      </c>
      <c r="AK49" s="1">
        <v>8.9595485999999995E-4</v>
      </c>
      <c r="AL49" s="1">
        <v>2.7396070999999998E-3</v>
      </c>
      <c r="AM49" s="1">
        <v>2.4471737000000002E-3</v>
      </c>
      <c r="AR49" s="25">
        <v>16991.400000000001</v>
      </c>
      <c r="AS49" s="1">
        <v>3.7753564000000001E-4</v>
      </c>
      <c r="AT49" s="1">
        <v>7.9033878000000005E-4</v>
      </c>
      <c r="AU49" s="1">
        <v>-2.393137E-3</v>
      </c>
      <c r="AV49" s="1">
        <v>3.4870285999999999E-3</v>
      </c>
      <c r="AW49" s="1">
        <v>3.5322927E-3</v>
      </c>
    </row>
    <row r="50" spans="2:49">
      <c r="B50" s="25">
        <v>16993.400000000001</v>
      </c>
      <c r="C50" s="1">
        <v>4.1735714999999998E-3</v>
      </c>
      <c r="D50" s="1">
        <v>4.0080532999999998E-3</v>
      </c>
      <c r="E50" s="1">
        <v>4.0892469000000002E-3</v>
      </c>
      <c r="F50" s="1">
        <v>5.0103127000000001E-3</v>
      </c>
      <c r="G50" s="1">
        <v>4.0858125999999996E-3</v>
      </c>
      <c r="H50" s="1">
        <v>3.7307308000000001E-3</v>
      </c>
      <c r="I50" s="1">
        <v>3.9033297999999999E-3</v>
      </c>
      <c r="J50" s="1">
        <v>3.7135676999999999E-3</v>
      </c>
      <c r="K50" s="1">
        <v>3.9502924000000003E-3</v>
      </c>
      <c r="N50" s="25">
        <v>16993.400000000001</v>
      </c>
      <c r="O50" s="1">
        <v>3.611843E-3</v>
      </c>
      <c r="P50" s="1">
        <v>6.1847754000000001E-3</v>
      </c>
      <c r="Q50" s="1">
        <v>5.5053582000000002E-3</v>
      </c>
      <c r="R50" s="1">
        <v>-2.6307064E-4</v>
      </c>
      <c r="S50" s="1">
        <v>2.0638192999999998E-3</v>
      </c>
      <c r="T50" s="1">
        <v>-5.3580469999999999E-4</v>
      </c>
      <c r="U50" s="1">
        <v>1.3346349E-3</v>
      </c>
      <c r="V50" s="1">
        <v>-3.0593313999999999E-3</v>
      </c>
      <c r="W50" s="1">
        <v>2.4828608000000002E-3</v>
      </c>
      <c r="X50" s="1">
        <v>-1.2561389999999999E-4</v>
      </c>
      <c r="Y50" s="1">
        <v>1.9693478E-3</v>
      </c>
      <c r="Z50" s="1">
        <v>1.7176050999999999E-3</v>
      </c>
      <c r="AA50" s="1">
        <v>-3.1579692000000001E-3</v>
      </c>
      <c r="AB50" s="1">
        <v>-3.2852670999999997E-4</v>
      </c>
      <c r="AF50" s="25">
        <v>16996.893</v>
      </c>
      <c r="AG50" s="1">
        <v>8.5521033999999996E-4</v>
      </c>
      <c r="AH50" s="1">
        <v>1.9474369E-3</v>
      </c>
      <c r="AI50" s="1">
        <v>5.0239231999999997E-3</v>
      </c>
      <c r="AJ50" s="1">
        <v>1.1178068999999999E-3</v>
      </c>
      <c r="AK50" s="1">
        <v>1.1102369E-3</v>
      </c>
      <c r="AL50" s="1">
        <v>3.0815232000000001E-3</v>
      </c>
      <c r="AM50" s="1">
        <v>3.0474606999999999E-3</v>
      </c>
      <c r="AR50" s="25">
        <v>16993.400000000001</v>
      </c>
      <c r="AS50" s="1">
        <v>8.8346732E-4</v>
      </c>
      <c r="AT50" s="1">
        <v>1.2519923000000001E-3</v>
      </c>
      <c r="AU50" s="1">
        <v>-3.6630895000000002E-3</v>
      </c>
      <c r="AV50" s="1">
        <v>2.8388022000000001E-3</v>
      </c>
      <c r="AW50" s="1">
        <v>6.0712212E-3</v>
      </c>
    </row>
    <row r="51" spans="2:49">
      <c r="B51" s="25">
        <v>16995.400000000001</v>
      </c>
      <c r="C51" s="1">
        <v>4.4670311000000002E-3</v>
      </c>
      <c r="D51" s="1">
        <v>4.3691722000000002E-3</v>
      </c>
      <c r="E51" s="1">
        <v>5.0601133999999999E-3</v>
      </c>
      <c r="F51" s="1">
        <v>4.9642486000000003E-3</v>
      </c>
      <c r="G51" s="1">
        <v>4.2638753999999996E-3</v>
      </c>
      <c r="H51" s="1">
        <v>4.4404277000000001E-3</v>
      </c>
      <c r="I51" s="1">
        <v>4.2267279000000003E-3</v>
      </c>
      <c r="J51" s="1">
        <v>4.4138001000000003E-3</v>
      </c>
      <c r="K51" s="1">
        <v>4.3286768000000003E-3</v>
      </c>
      <c r="N51" s="25">
        <v>16995.400000000001</v>
      </c>
      <c r="O51" s="1">
        <v>3.9616946999999998E-3</v>
      </c>
      <c r="P51" s="1">
        <v>7.9251358999999997E-3</v>
      </c>
      <c r="Q51" s="1">
        <v>6.3000788999999996E-3</v>
      </c>
      <c r="R51" s="1">
        <v>1.2125936E-4</v>
      </c>
      <c r="S51" s="1">
        <v>3.0580789E-3</v>
      </c>
      <c r="T51" s="1">
        <v>-1.4229263999999999E-4</v>
      </c>
      <c r="U51" s="1">
        <v>1.7637694E-3</v>
      </c>
      <c r="V51" s="1">
        <v>1.0746064E-4</v>
      </c>
      <c r="W51" s="1">
        <v>2.6942965999999999E-3</v>
      </c>
      <c r="X51" s="1">
        <v>3.0141005000000002E-4</v>
      </c>
      <c r="Y51" s="1">
        <v>1.0668768E-4</v>
      </c>
      <c r="Z51" s="1">
        <v>1.9764683E-3</v>
      </c>
      <c r="AA51" s="1">
        <v>-1.1232964999999999E-3</v>
      </c>
      <c r="AB51" s="1">
        <v>-1.0744808E-4</v>
      </c>
      <c r="AF51" s="25">
        <v>16998.893</v>
      </c>
      <c r="AG51" s="1">
        <v>3.8840993999999999E-3</v>
      </c>
      <c r="AH51" s="1">
        <v>2.1567194999999998E-3</v>
      </c>
      <c r="AI51" s="1">
        <v>2.84001E-3</v>
      </c>
      <c r="AJ51" s="1">
        <v>1.4267704000000001E-3</v>
      </c>
      <c r="AK51" s="1">
        <v>1.5268917999999999E-3</v>
      </c>
      <c r="AL51" s="1">
        <v>3.4898263999999998E-3</v>
      </c>
      <c r="AM51" s="1">
        <v>3.4335237999999998E-3</v>
      </c>
      <c r="AR51" s="25">
        <v>16995.400000000001</v>
      </c>
      <c r="AS51" s="1">
        <v>1.6755737999999999E-3</v>
      </c>
      <c r="AT51" s="1">
        <v>1.6314852000000001E-3</v>
      </c>
      <c r="AU51" s="1">
        <v>-2.0509810999999999E-3</v>
      </c>
      <c r="AV51" s="1">
        <v>3.8239603E-3</v>
      </c>
      <c r="AW51" s="1">
        <v>4.6947142000000001E-3</v>
      </c>
    </row>
    <row r="52" spans="2:49">
      <c r="B52" s="25">
        <v>16997.400000000001</v>
      </c>
      <c r="C52" s="1">
        <v>5.0309863999999996E-3</v>
      </c>
      <c r="D52" s="1">
        <v>4.9231613999999998E-3</v>
      </c>
      <c r="E52" s="1">
        <v>5.4636012000000003E-3</v>
      </c>
      <c r="F52" s="1">
        <v>5.7112876999999996E-3</v>
      </c>
      <c r="G52" s="1">
        <v>4.8279762000000004E-3</v>
      </c>
      <c r="H52" s="1">
        <v>4.5469891999999996E-3</v>
      </c>
      <c r="I52" s="1">
        <v>4.6257258000000001E-3</v>
      </c>
      <c r="J52" s="1">
        <v>4.2276307000000003E-3</v>
      </c>
      <c r="K52" s="1">
        <v>4.6680304999999998E-3</v>
      </c>
      <c r="N52" s="25">
        <v>16997.400000000001</v>
      </c>
      <c r="O52" s="1">
        <v>4.4794639999999998E-3</v>
      </c>
      <c r="P52" s="1">
        <v>7.4683876000000001E-3</v>
      </c>
      <c r="Q52" s="1">
        <v>5.8590494999999996E-3</v>
      </c>
      <c r="R52" s="1">
        <v>5.3038526999999998E-4</v>
      </c>
      <c r="S52" s="1">
        <v>4.3474278999999999E-3</v>
      </c>
      <c r="T52" s="1">
        <v>5.8066650000000001E-5</v>
      </c>
      <c r="U52" s="1">
        <v>2.2967753000000001E-3</v>
      </c>
      <c r="V52" s="1">
        <v>6.5001644000000003E-3</v>
      </c>
      <c r="W52" s="1">
        <v>3.3426279999999998E-3</v>
      </c>
      <c r="X52" s="1">
        <v>4.6565392000000002E-4</v>
      </c>
      <c r="Y52" s="1">
        <v>-1.8243163E-3</v>
      </c>
      <c r="Z52" s="1">
        <v>2.3276313999999998E-3</v>
      </c>
      <c r="AA52" s="1">
        <v>9.7144492999999999E-4</v>
      </c>
      <c r="AB52" s="1">
        <v>1.4958066000000001E-4</v>
      </c>
      <c r="AF52" s="25">
        <v>17000.893</v>
      </c>
      <c r="AG52" s="1">
        <v>2.3421685000000001E-3</v>
      </c>
      <c r="AH52" s="1">
        <v>3.1666162999999998E-3</v>
      </c>
      <c r="AI52" s="1">
        <v>1.9638934000000001E-3</v>
      </c>
      <c r="AJ52" s="1">
        <v>2.1794215000000001E-3</v>
      </c>
      <c r="AK52" s="1">
        <v>2.0720932000000002E-3</v>
      </c>
      <c r="AL52" s="1">
        <v>4.0423374999999998E-3</v>
      </c>
      <c r="AM52" s="1">
        <v>3.9720889000000002E-3</v>
      </c>
      <c r="AR52" s="25">
        <v>16997.400000000001</v>
      </c>
      <c r="AS52" s="1">
        <v>1.6899384999999999E-3</v>
      </c>
      <c r="AT52" s="1">
        <v>1.9184243000000001E-3</v>
      </c>
      <c r="AU52" s="1">
        <v>-1.5420852E-3</v>
      </c>
      <c r="AV52" s="1">
        <v>3.7014790000000001E-3</v>
      </c>
      <c r="AW52" s="1">
        <v>4.6292340000000003E-3</v>
      </c>
    </row>
    <row r="53" spans="2:49">
      <c r="B53" s="25">
        <v>16999.400000000001</v>
      </c>
      <c r="C53" s="1">
        <v>5.6849329000000001E-3</v>
      </c>
      <c r="D53" s="1">
        <v>5.5663960000000004E-3</v>
      </c>
      <c r="E53" s="1">
        <v>6.1773953000000001E-3</v>
      </c>
      <c r="F53" s="1">
        <v>6.896274E-3</v>
      </c>
      <c r="G53" s="1">
        <v>5.0841756999999996E-3</v>
      </c>
      <c r="H53" s="1">
        <v>4.9504331000000002E-3</v>
      </c>
      <c r="I53" s="1">
        <v>5.2491281000000001E-3</v>
      </c>
      <c r="J53" s="1">
        <v>4.9720344000000003E-3</v>
      </c>
      <c r="K53" s="1">
        <v>5.2684380000000003E-3</v>
      </c>
      <c r="N53" s="25">
        <v>16999.400000000001</v>
      </c>
      <c r="O53" s="1">
        <v>4.6389274000000003E-3</v>
      </c>
      <c r="P53" s="1">
        <v>8.6926369E-3</v>
      </c>
      <c r="Q53" s="1">
        <v>7.6645671000000002E-3</v>
      </c>
      <c r="R53" s="1">
        <v>8.9627928000000001E-4</v>
      </c>
      <c r="S53" s="1">
        <v>5.4853931000000003E-3</v>
      </c>
      <c r="T53" s="1">
        <v>6.4758982000000004E-4</v>
      </c>
      <c r="U53" s="1">
        <v>2.6722442999999999E-3</v>
      </c>
      <c r="V53" s="1">
        <v>4.6865706000000004E-3</v>
      </c>
      <c r="W53" s="1">
        <v>4.1023750999999997E-3</v>
      </c>
      <c r="X53" s="1">
        <v>7.7458393999999995E-4</v>
      </c>
      <c r="Y53" s="1">
        <v>-4.0568551999999999E-5</v>
      </c>
      <c r="Z53" s="1">
        <v>2.7005122E-3</v>
      </c>
      <c r="AA53" s="1">
        <v>-1.3960613E-3</v>
      </c>
      <c r="AB53" s="1">
        <v>5.1152585000000005E-4</v>
      </c>
      <c r="AF53" s="25">
        <v>17002.893</v>
      </c>
      <c r="AG53" s="1">
        <v>4.2808524999999997E-3</v>
      </c>
      <c r="AH53" s="1">
        <v>3.0217252999999999E-3</v>
      </c>
      <c r="AI53" s="1">
        <v>2.1315109E-3</v>
      </c>
      <c r="AJ53" s="1">
        <v>2.4172799999999999E-3</v>
      </c>
      <c r="AK53" s="1">
        <v>2.3848843E-3</v>
      </c>
      <c r="AL53" s="1">
        <v>4.8417894000000001E-3</v>
      </c>
      <c r="AM53" s="1">
        <v>4.4912978000000003E-3</v>
      </c>
      <c r="AR53" s="25">
        <v>16999.400000000001</v>
      </c>
      <c r="AS53" s="1">
        <v>2.0685788E-3</v>
      </c>
      <c r="AT53" s="1">
        <v>2.2817419999999998E-3</v>
      </c>
      <c r="AU53" s="1">
        <v>-9.0864853999999998E-4</v>
      </c>
      <c r="AV53" s="1">
        <v>4.7334250999999999E-3</v>
      </c>
      <c r="AW53" s="1">
        <v>5.7292176000000002E-3</v>
      </c>
    </row>
    <row r="54" spans="2:49">
      <c r="B54" s="25">
        <v>17001.400000000001</v>
      </c>
      <c r="C54" s="1">
        <v>6.1576204000000001E-3</v>
      </c>
      <c r="D54" s="1">
        <v>6.0118321000000004E-3</v>
      </c>
      <c r="E54" s="1">
        <v>6.3034578000000004E-3</v>
      </c>
      <c r="F54" s="1">
        <v>7.5894826999999996E-3</v>
      </c>
      <c r="G54" s="1">
        <v>5.2710040000000001E-3</v>
      </c>
      <c r="H54" s="1">
        <v>5.2262919E-3</v>
      </c>
      <c r="I54" s="1">
        <v>5.8710448999999996E-3</v>
      </c>
      <c r="J54" s="1">
        <v>5.5919754999999996E-3</v>
      </c>
      <c r="K54" s="1">
        <v>6.0686964999999999E-3</v>
      </c>
      <c r="N54" s="25">
        <v>17001.400000000001</v>
      </c>
      <c r="O54" s="1">
        <v>5.7367147000000002E-3</v>
      </c>
      <c r="P54" s="1">
        <v>8.8853516000000007E-3</v>
      </c>
      <c r="Q54" s="1">
        <v>7.5916760000000003E-3</v>
      </c>
      <c r="R54" s="1">
        <v>9.8397612000000008E-4</v>
      </c>
      <c r="S54" s="1">
        <v>6.5612956999999998E-3</v>
      </c>
      <c r="T54" s="1">
        <v>8.1441051999999999E-4</v>
      </c>
      <c r="U54" s="1">
        <v>3.0735312000000001E-3</v>
      </c>
      <c r="V54" s="1">
        <v>5.2857075000000003E-3</v>
      </c>
      <c r="W54" s="1">
        <v>4.4702155000000002E-3</v>
      </c>
      <c r="X54" s="1">
        <v>1.3862049999999999E-3</v>
      </c>
      <c r="Y54" s="1">
        <v>5.8375021000000001E-3</v>
      </c>
      <c r="Z54" s="1">
        <v>3.1521193999999998E-3</v>
      </c>
      <c r="AA54" s="1">
        <v>-6.8290039000000002E-4</v>
      </c>
      <c r="AB54" s="1">
        <v>9.6309206000000001E-4</v>
      </c>
      <c r="AF54" s="25">
        <v>17004.893</v>
      </c>
      <c r="AG54" s="1">
        <v>4.832973E-3</v>
      </c>
      <c r="AH54" s="1">
        <v>3.7558686000000001E-3</v>
      </c>
      <c r="AI54" s="1">
        <v>6.4780557999999995E-4</v>
      </c>
      <c r="AJ54" s="1">
        <v>3.1088636000000001E-3</v>
      </c>
      <c r="AK54" s="1">
        <v>3.2396210999999999E-3</v>
      </c>
      <c r="AL54" s="1">
        <v>5.3698365E-3</v>
      </c>
      <c r="AM54" s="1">
        <v>5.0227175999999997E-3</v>
      </c>
      <c r="AR54" s="25">
        <v>17001.400000000001</v>
      </c>
      <c r="AS54" s="1">
        <v>2.7118312000000001E-3</v>
      </c>
      <c r="AT54" s="1">
        <v>3.1646708999999999E-3</v>
      </c>
      <c r="AU54" s="1">
        <v>2.0048264000000001E-3</v>
      </c>
      <c r="AV54" s="1">
        <v>5.4406174999999998E-3</v>
      </c>
      <c r="AW54" s="1">
        <v>5.8747158000000002E-3</v>
      </c>
    </row>
    <row r="55" spans="2:49">
      <c r="B55" s="25">
        <v>17003.400000000001</v>
      </c>
      <c r="C55" s="1">
        <v>6.8154506E-3</v>
      </c>
      <c r="D55" s="1">
        <v>7.0377039000000001E-3</v>
      </c>
      <c r="E55" s="1">
        <v>6.4767456999999997E-3</v>
      </c>
      <c r="F55" s="1">
        <v>7.7957143999999997E-3</v>
      </c>
      <c r="G55" s="1">
        <v>6.5237780999999996E-3</v>
      </c>
      <c r="H55" s="1">
        <v>6.6655671000000003E-3</v>
      </c>
      <c r="I55" s="1">
        <v>6.5257819999999999E-3</v>
      </c>
      <c r="J55" s="1">
        <v>6.3975070999999998E-3</v>
      </c>
      <c r="K55" s="1">
        <v>6.5457468999999997E-3</v>
      </c>
      <c r="N55" s="25">
        <v>17003.400000000001</v>
      </c>
      <c r="O55" s="1">
        <v>6.4055505E-3</v>
      </c>
      <c r="P55" s="1">
        <v>9.9721362000000004E-3</v>
      </c>
      <c r="Q55" s="1">
        <v>8.4141392999999998E-3</v>
      </c>
      <c r="R55" s="1">
        <v>1.5924098E-3</v>
      </c>
      <c r="S55" s="1">
        <v>8.1293562E-3</v>
      </c>
      <c r="T55" s="1">
        <v>1.5214944000000001E-3</v>
      </c>
      <c r="U55" s="1">
        <v>3.4162992999999999E-3</v>
      </c>
      <c r="V55" s="1">
        <v>9.6077690000000004E-3</v>
      </c>
      <c r="W55" s="1">
        <v>5.0127293000000002E-3</v>
      </c>
      <c r="X55" s="1">
        <v>2.3436144000000001E-3</v>
      </c>
      <c r="Y55" s="1">
        <v>-5.4216140999999998E-4</v>
      </c>
      <c r="Z55" s="1">
        <v>3.7177441999999999E-3</v>
      </c>
      <c r="AA55" s="1">
        <v>-8.2786404000000004E-4</v>
      </c>
      <c r="AB55" s="1">
        <v>1.4117896000000001E-3</v>
      </c>
      <c r="AF55" s="25">
        <v>17006.893</v>
      </c>
      <c r="AG55" s="1">
        <v>5.5480273999999998E-3</v>
      </c>
      <c r="AH55" s="1">
        <v>5.1691174999999997E-3</v>
      </c>
      <c r="AI55" s="1">
        <v>5.2005767E-3</v>
      </c>
      <c r="AJ55" s="1">
        <v>4.0336091000000001E-3</v>
      </c>
      <c r="AK55" s="1">
        <v>3.8902838999999999E-3</v>
      </c>
      <c r="AL55" s="1">
        <v>6.0537619999999999E-3</v>
      </c>
      <c r="AM55" s="1">
        <v>6.0285750000000004E-3</v>
      </c>
      <c r="AR55" s="25">
        <v>17003.400000000001</v>
      </c>
      <c r="AS55" s="1">
        <v>3.4456494E-3</v>
      </c>
      <c r="AT55" s="1">
        <v>3.4844511E-3</v>
      </c>
      <c r="AU55" s="1">
        <v>4.3653993000000004E-3</v>
      </c>
      <c r="AV55" s="1">
        <v>5.9943104000000002E-3</v>
      </c>
      <c r="AW55" s="1">
        <v>6.1855920999999998E-3</v>
      </c>
    </row>
    <row r="56" spans="2:49">
      <c r="B56" s="25">
        <v>17005.400000000001</v>
      </c>
      <c r="C56" s="1">
        <v>7.4577100999999998E-3</v>
      </c>
      <c r="D56" s="1">
        <v>7.3815419999999996E-3</v>
      </c>
      <c r="E56" s="1">
        <v>7.5707387000000003E-3</v>
      </c>
      <c r="F56" s="1">
        <v>8.5302993000000004E-3</v>
      </c>
      <c r="G56" s="1">
        <v>7.3899138E-3</v>
      </c>
      <c r="H56" s="1">
        <v>7.0918952E-3</v>
      </c>
      <c r="I56" s="1">
        <v>6.9398487E-3</v>
      </c>
      <c r="J56" s="1">
        <v>7.2058788E-3</v>
      </c>
      <c r="K56" s="1">
        <v>7.1159493000000004E-3</v>
      </c>
      <c r="N56" s="25">
        <v>17005.400000000001</v>
      </c>
      <c r="O56" s="1">
        <v>6.7827073999999999E-3</v>
      </c>
      <c r="P56" s="1">
        <v>1.1135153E-2</v>
      </c>
      <c r="Q56" s="1">
        <v>8.3380450000000005E-3</v>
      </c>
      <c r="R56" s="1">
        <v>2.3208971999999998E-3</v>
      </c>
      <c r="S56" s="1">
        <v>9.9521042000000007E-3</v>
      </c>
      <c r="T56" s="1">
        <v>1.7872221E-3</v>
      </c>
      <c r="U56" s="1">
        <v>4.3037012999999997E-3</v>
      </c>
      <c r="V56" s="1">
        <v>1.2621746E-2</v>
      </c>
      <c r="W56" s="1">
        <v>6.3827297999999996E-3</v>
      </c>
      <c r="X56" s="1">
        <v>2.7254479000000001E-3</v>
      </c>
      <c r="Y56" s="1">
        <v>9.7698486000000005E-3</v>
      </c>
      <c r="Z56" s="1">
        <v>4.3105160000000003E-3</v>
      </c>
      <c r="AA56" s="1">
        <v>-4.5795295000000002E-4</v>
      </c>
      <c r="AB56" s="1">
        <v>1.9475262000000001E-3</v>
      </c>
      <c r="AF56" s="25">
        <v>17008.893</v>
      </c>
      <c r="AG56" s="1">
        <v>7.6622725000000001E-3</v>
      </c>
      <c r="AH56" s="1">
        <v>5.3013078999999998E-3</v>
      </c>
      <c r="AI56" s="1">
        <v>8.7373656999999996E-5</v>
      </c>
      <c r="AJ56" s="1">
        <v>4.7351142000000004E-3</v>
      </c>
      <c r="AK56" s="1">
        <v>4.5621092999999996E-3</v>
      </c>
      <c r="AL56" s="1">
        <v>7.0852906000000004E-3</v>
      </c>
      <c r="AM56" s="1">
        <v>6.7888786000000001E-3</v>
      </c>
      <c r="AR56" s="25">
        <v>17005.400000000001</v>
      </c>
      <c r="AS56" s="1">
        <v>3.5829780000000001E-3</v>
      </c>
      <c r="AT56" s="1">
        <v>4.3329309000000003E-3</v>
      </c>
      <c r="AU56" s="1">
        <v>5.5235348000000004E-3</v>
      </c>
      <c r="AV56" s="1">
        <v>7.1076691999999997E-3</v>
      </c>
      <c r="AW56" s="1">
        <v>8.3385561E-3</v>
      </c>
    </row>
    <row r="57" spans="2:49">
      <c r="B57" s="25">
        <v>17007.400000000001</v>
      </c>
      <c r="C57" s="1">
        <v>8.3325424999999998E-3</v>
      </c>
      <c r="D57" s="1">
        <v>8.2192688999999999E-3</v>
      </c>
      <c r="E57" s="1">
        <v>8.7388267000000006E-3</v>
      </c>
      <c r="F57" s="1">
        <v>9.1557793999999994E-3</v>
      </c>
      <c r="G57" s="1">
        <v>7.8036768999999997E-3</v>
      </c>
      <c r="H57" s="1">
        <v>8.0375069999999993E-3</v>
      </c>
      <c r="I57" s="1">
        <v>7.7752547999999999E-3</v>
      </c>
      <c r="J57" s="1">
        <v>7.3782335000000003E-3</v>
      </c>
      <c r="K57" s="1">
        <v>8.2150469E-3</v>
      </c>
      <c r="N57" s="25">
        <v>17007.400000000001</v>
      </c>
      <c r="O57" s="1">
        <v>7.1438164E-3</v>
      </c>
      <c r="P57" s="1">
        <v>1.2149142999999999E-2</v>
      </c>
      <c r="Q57" s="1">
        <v>1.1455168E-2</v>
      </c>
      <c r="R57" s="1">
        <v>2.9065896E-3</v>
      </c>
      <c r="S57" s="1">
        <v>1.1893476E-2</v>
      </c>
      <c r="T57" s="1">
        <v>2.5318551E-3</v>
      </c>
      <c r="U57" s="1">
        <v>4.7227316000000002E-3</v>
      </c>
      <c r="V57" s="1">
        <v>5.1988438999999997E-3</v>
      </c>
      <c r="W57" s="1">
        <v>6.6927430000000001E-3</v>
      </c>
      <c r="X57" s="1">
        <v>3.4274271999999999E-3</v>
      </c>
      <c r="Y57" s="1">
        <v>1.5136917E-2</v>
      </c>
      <c r="Z57" s="1">
        <v>4.9602965000000001E-3</v>
      </c>
      <c r="AA57" s="1">
        <v>-2.0817930000000001E-4</v>
      </c>
      <c r="AB57" s="1">
        <v>2.6235688E-3</v>
      </c>
      <c r="AF57" s="25">
        <v>17010.893</v>
      </c>
      <c r="AG57" s="1">
        <v>6.2321388999999998E-3</v>
      </c>
      <c r="AH57" s="1">
        <v>6.1057352000000002E-3</v>
      </c>
      <c r="AI57" s="1">
        <v>-7.1235733000000003E-4</v>
      </c>
      <c r="AJ57" s="1">
        <v>4.9344252000000002E-3</v>
      </c>
      <c r="AK57" s="1">
        <v>4.9503769999999997E-3</v>
      </c>
      <c r="AL57" s="1">
        <v>7.8119028999999998E-3</v>
      </c>
      <c r="AM57" s="1">
        <v>7.4839957E-3</v>
      </c>
      <c r="AR57" s="25">
        <v>17007.400000000001</v>
      </c>
      <c r="AS57" s="1">
        <v>4.3512851999999999E-3</v>
      </c>
      <c r="AT57" s="1">
        <v>4.9956286000000004E-3</v>
      </c>
      <c r="AU57" s="1">
        <v>3.0875568999999999E-3</v>
      </c>
      <c r="AV57" s="1">
        <v>7.9546648000000005E-3</v>
      </c>
      <c r="AW57" s="1">
        <v>6.8701116000000001E-3</v>
      </c>
    </row>
    <row r="58" spans="2:49">
      <c r="B58" s="25">
        <v>17009.400000000001</v>
      </c>
      <c r="C58" s="1">
        <v>9.7332688000000001E-3</v>
      </c>
      <c r="D58" s="1">
        <v>9.2511899999999994E-3</v>
      </c>
      <c r="E58" s="1">
        <v>9.1791640000000001E-3</v>
      </c>
      <c r="F58" s="1">
        <v>8.9513101000000001E-3</v>
      </c>
      <c r="G58" s="1">
        <v>8.8849611999999994E-3</v>
      </c>
      <c r="H58" s="1">
        <v>8.6241905000000001E-3</v>
      </c>
      <c r="I58" s="1">
        <v>8.8706186999999992E-3</v>
      </c>
      <c r="J58" s="1">
        <v>9.0544171999999996E-3</v>
      </c>
      <c r="K58" s="1">
        <v>9.3249829000000006E-3</v>
      </c>
      <c r="N58" s="25">
        <v>17009.400000000001</v>
      </c>
      <c r="O58" s="1">
        <v>8.2725244E-3</v>
      </c>
      <c r="P58" s="1">
        <v>1.2810235999999999E-2</v>
      </c>
      <c r="Q58" s="1">
        <v>1.2039153E-2</v>
      </c>
      <c r="R58" s="1">
        <v>3.7164328999999999E-3</v>
      </c>
      <c r="S58" s="1">
        <v>1.413213E-2</v>
      </c>
      <c r="T58" s="1">
        <v>3.2264368999999999E-3</v>
      </c>
      <c r="U58" s="1">
        <v>5.4625326000000002E-3</v>
      </c>
      <c r="V58" s="1">
        <v>1.0677964999999999E-2</v>
      </c>
      <c r="W58" s="1">
        <v>7.9196599000000006E-3</v>
      </c>
      <c r="X58" s="1">
        <v>4.2941747999999998E-3</v>
      </c>
      <c r="Y58" s="1">
        <v>2.0500927000000001E-3</v>
      </c>
      <c r="Z58" s="1">
        <v>5.7023769999999998E-3</v>
      </c>
      <c r="AA58" s="1">
        <v>-1.3743112000000001E-3</v>
      </c>
      <c r="AB58" s="1">
        <v>3.3906015000000002E-3</v>
      </c>
      <c r="AF58" s="25">
        <v>17012.893</v>
      </c>
      <c r="AG58" s="1">
        <v>6.2548580999999999E-3</v>
      </c>
      <c r="AH58" s="1">
        <v>6.5658675000000001E-3</v>
      </c>
      <c r="AI58" s="1">
        <v>3.2460267000000002E-3</v>
      </c>
      <c r="AJ58" s="1">
        <v>6.2162388000000001E-3</v>
      </c>
      <c r="AK58" s="1">
        <v>6.2700877000000004E-3</v>
      </c>
      <c r="AL58" s="1">
        <v>9.1433321999999997E-3</v>
      </c>
      <c r="AM58" s="1">
        <v>8.997807E-3</v>
      </c>
      <c r="AR58" s="25">
        <v>17009.400000000001</v>
      </c>
      <c r="AS58" s="1">
        <v>5.3519837999999997E-3</v>
      </c>
      <c r="AT58" s="1">
        <v>6.2781709999999999E-3</v>
      </c>
      <c r="AU58" s="1">
        <v>4.2229920000000001E-3</v>
      </c>
      <c r="AV58" s="1">
        <v>7.8938797000000002E-3</v>
      </c>
      <c r="AW58" s="1">
        <v>9.4320572999999994E-3</v>
      </c>
    </row>
    <row r="59" spans="2:49">
      <c r="B59" s="25">
        <v>17011.400000000001</v>
      </c>
      <c r="C59" s="1">
        <v>1.0473161E-2</v>
      </c>
      <c r="D59" s="1">
        <v>1.0144238999999999E-2</v>
      </c>
      <c r="E59" s="1">
        <v>9.9055730000000008E-3</v>
      </c>
      <c r="F59" s="1">
        <v>1.1385179E-2</v>
      </c>
      <c r="G59" s="1">
        <v>9.6195606999999999E-3</v>
      </c>
      <c r="H59" s="1">
        <v>9.2966227999999995E-3</v>
      </c>
      <c r="I59" s="1">
        <v>9.8213054000000008E-3</v>
      </c>
      <c r="J59" s="1">
        <v>1.0022222000000001E-2</v>
      </c>
      <c r="K59" s="1">
        <v>1.0079687E-2</v>
      </c>
      <c r="N59" s="25">
        <v>17011.400000000001</v>
      </c>
      <c r="O59" s="1">
        <v>9.0448655000000006E-3</v>
      </c>
      <c r="P59" s="1">
        <v>1.5036699000000001E-2</v>
      </c>
      <c r="Q59" s="1">
        <v>1.3672787E-2</v>
      </c>
      <c r="R59" s="1">
        <v>4.4026274000000002E-3</v>
      </c>
      <c r="S59" s="1">
        <v>1.6477371000000001E-2</v>
      </c>
      <c r="T59" s="1">
        <v>4.1766136000000002E-3</v>
      </c>
      <c r="U59" s="1">
        <v>6.3498749E-3</v>
      </c>
      <c r="V59" s="1">
        <v>1.7630204999999999E-2</v>
      </c>
      <c r="W59" s="1">
        <v>9.0415081999999994E-3</v>
      </c>
      <c r="X59" s="1">
        <v>5.2325341999999997E-3</v>
      </c>
      <c r="Y59" s="1">
        <v>5.8084521999999996E-3</v>
      </c>
      <c r="Z59" s="1">
        <v>6.5774780000000003E-3</v>
      </c>
      <c r="AA59" s="1">
        <v>-4.1229412999999998E-4</v>
      </c>
      <c r="AB59" s="1">
        <v>4.3076284999999997E-3</v>
      </c>
      <c r="AF59" s="25">
        <v>17014.893</v>
      </c>
      <c r="AG59" s="1">
        <v>8.3779600999999999E-3</v>
      </c>
      <c r="AH59" s="1">
        <v>8.3837067000000001E-3</v>
      </c>
      <c r="AI59" s="1">
        <v>4.1771183000000002E-3</v>
      </c>
      <c r="AJ59" s="1">
        <v>7.0180696000000002E-3</v>
      </c>
      <c r="AK59" s="1">
        <v>7.1599932E-3</v>
      </c>
      <c r="AL59" s="1">
        <v>1.0210314999999999E-2</v>
      </c>
      <c r="AM59" s="1">
        <v>1.0181146E-2</v>
      </c>
      <c r="AR59" s="25">
        <v>17011.400000000001</v>
      </c>
      <c r="AS59" s="1">
        <v>6.3457330999999997E-3</v>
      </c>
      <c r="AT59" s="1">
        <v>7.0184571000000001E-3</v>
      </c>
      <c r="AU59" s="1">
        <v>4.6353436000000003E-3</v>
      </c>
      <c r="AV59" s="1">
        <v>1.0010939999999999E-2</v>
      </c>
      <c r="AW59" s="1">
        <v>9.9182776000000007E-3</v>
      </c>
    </row>
    <row r="60" spans="2:49">
      <c r="B60" s="25">
        <v>17013.400000000001</v>
      </c>
      <c r="C60" s="1">
        <v>1.1330059999999999E-2</v>
      </c>
      <c r="D60" s="1">
        <v>1.1468944999999999E-2</v>
      </c>
      <c r="E60" s="1">
        <v>1.1171901E-2</v>
      </c>
      <c r="F60" s="1">
        <v>1.2851237E-2</v>
      </c>
      <c r="G60" s="1">
        <v>1.0588377E-2</v>
      </c>
      <c r="H60" s="1">
        <v>1.0572763000000001E-2</v>
      </c>
      <c r="I60" s="1">
        <v>1.058022E-2</v>
      </c>
      <c r="J60" s="1">
        <v>1.0731251000000001E-2</v>
      </c>
      <c r="K60" s="1">
        <v>1.1033886999999999E-2</v>
      </c>
      <c r="N60" s="25">
        <v>17013.400000000001</v>
      </c>
      <c r="O60" s="1">
        <v>1.0904598E-2</v>
      </c>
      <c r="P60" s="1">
        <v>1.6043996000000001E-2</v>
      </c>
      <c r="Q60" s="1">
        <v>1.4120672000000001E-2</v>
      </c>
      <c r="R60" s="1">
        <v>5.4916117000000002E-3</v>
      </c>
      <c r="S60" s="1">
        <v>1.9019199000000001E-2</v>
      </c>
      <c r="T60" s="1">
        <v>5.1986386000000004E-3</v>
      </c>
      <c r="U60" s="1">
        <v>6.9566818000000004E-3</v>
      </c>
      <c r="V60" s="1">
        <v>1.4653398999999999E-2</v>
      </c>
      <c r="W60" s="1">
        <v>1.0180246E-2</v>
      </c>
      <c r="X60" s="1">
        <v>6.4726749999999998E-3</v>
      </c>
      <c r="Y60" s="1">
        <v>1.3549682E-2</v>
      </c>
      <c r="Z60" s="1">
        <v>7.5991729999999999E-3</v>
      </c>
      <c r="AA60" s="1">
        <v>5.4972289000000001E-4</v>
      </c>
      <c r="AB60" s="1">
        <v>5.2845853999999998E-3</v>
      </c>
      <c r="AF60" s="25">
        <v>17016.893</v>
      </c>
      <c r="AG60" s="1">
        <v>1.0628306000000001E-2</v>
      </c>
      <c r="AH60" s="1">
        <v>9.1538298000000008E-3</v>
      </c>
      <c r="AI60" s="1">
        <v>8.0500164999999999E-3</v>
      </c>
      <c r="AJ60" s="1">
        <v>9.1859976000000006E-3</v>
      </c>
      <c r="AK60" s="1">
        <v>9.1183293999999998E-3</v>
      </c>
      <c r="AL60" s="1">
        <v>1.1575642000000001E-2</v>
      </c>
      <c r="AM60" s="1">
        <v>1.1069216999999999E-2</v>
      </c>
      <c r="AR60" s="25">
        <v>17013.400000000001</v>
      </c>
      <c r="AS60" s="1">
        <v>7.5770042999999997E-3</v>
      </c>
      <c r="AT60" s="1">
        <v>7.9260015999999996E-3</v>
      </c>
      <c r="AU60" s="1">
        <v>7.2547749000000002E-3</v>
      </c>
      <c r="AV60" s="1">
        <v>1.1089112999999999E-2</v>
      </c>
      <c r="AW60" s="1">
        <v>1.0756341000000001E-2</v>
      </c>
    </row>
    <row r="61" spans="2:49">
      <c r="B61" s="25">
        <v>17015.400000000001</v>
      </c>
      <c r="C61" s="1">
        <v>1.2896212000000001E-2</v>
      </c>
      <c r="D61" s="1">
        <v>1.2825259E-2</v>
      </c>
      <c r="E61" s="1">
        <v>1.2501755E-2</v>
      </c>
      <c r="F61" s="1">
        <v>1.2992039E-2</v>
      </c>
      <c r="G61" s="1">
        <v>1.215711E-2</v>
      </c>
      <c r="H61" s="1">
        <v>1.2086929E-2</v>
      </c>
      <c r="I61" s="1">
        <v>1.1982028E-2</v>
      </c>
      <c r="J61" s="1">
        <v>1.2145504E-2</v>
      </c>
      <c r="K61" s="1">
        <v>1.2443486E-2</v>
      </c>
      <c r="N61" s="25">
        <v>17015.400000000001</v>
      </c>
      <c r="O61" s="1">
        <v>1.166991E-2</v>
      </c>
      <c r="P61" s="1">
        <v>1.7209865000000001E-2</v>
      </c>
      <c r="Q61" s="1">
        <v>1.6519688000000001E-2</v>
      </c>
      <c r="R61" s="1">
        <v>6.438905E-3</v>
      </c>
      <c r="S61" s="1">
        <v>2.2541378000000001E-2</v>
      </c>
      <c r="T61" s="1">
        <v>6.2505679000000001E-3</v>
      </c>
      <c r="U61" s="1">
        <v>7.9898578999999994E-3</v>
      </c>
      <c r="V61" s="1">
        <v>1.7143114000000001E-2</v>
      </c>
      <c r="W61" s="1">
        <v>1.1743342E-2</v>
      </c>
      <c r="X61" s="1">
        <v>7.6150378000000001E-3</v>
      </c>
      <c r="Y61" s="1">
        <v>5.5118909000000001E-3</v>
      </c>
      <c r="Z61" s="1">
        <v>8.7348856000000006E-3</v>
      </c>
      <c r="AA61" s="1">
        <v>1.3486963E-3</v>
      </c>
      <c r="AB61" s="1">
        <v>6.4257628000000001E-3</v>
      </c>
      <c r="AF61" s="25">
        <v>17017.393</v>
      </c>
      <c r="AG61" s="1">
        <v>1.2305251999999999E-2</v>
      </c>
      <c r="AH61" s="1">
        <v>9.8225684000000004E-3</v>
      </c>
      <c r="AI61" s="1">
        <v>6.8356666E-3</v>
      </c>
      <c r="AJ61" s="1">
        <v>9.2186465000000002E-3</v>
      </c>
      <c r="AK61" s="1">
        <v>9.1385809000000002E-3</v>
      </c>
      <c r="AL61" s="1">
        <v>1.2028212E-2</v>
      </c>
      <c r="AM61" s="1">
        <v>1.1283474E-2</v>
      </c>
      <c r="AR61" s="25">
        <v>17015.400000000001</v>
      </c>
      <c r="AS61" s="1">
        <v>8.4257958999999997E-3</v>
      </c>
      <c r="AT61" s="1">
        <v>9.3347297000000006E-3</v>
      </c>
      <c r="AU61" s="1">
        <v>1.0758515999999999E-2</v>
      </c>
      <c r="AV61" s="1">
        <v>1.1961141999999999E-2</v>
      </c>
      <c r="AW61" s="1">
        <v>1.2096951E-2</v>
      </c>
    </row>
    <row r="62" spans="2:49">
      <c r="B62" s="25">
        <v>17017.400000000001</v>
      </c>
      <c r="C62" s="1">
        <v>1.4447651000000001E-2</v>
      </c>
      <c r="D62" s="1">
        <v>1.4229324E-2</v>
      </c>
      <c r="E62" s="1">
        <v>1.4837546E-2</v>
      </c>
      <c r="F62" s="1">
        <v>1.4349226E-2</v>
      </c>
      <c r="G62" s="1">
        <v>1.3764815999999999E-2</v>
      </c>
      <c r="H62" s="1">
        <v>1.3422373E-2</v>
      </c>
      <c r="I62" s="1">
        <v>1.3611643E-2</v>
      </c>
      <c r="J62" s="1">
        <v>1.2896636E-2</v>
      </c>
      <c r="K62" s="1">
        <v>1.3904644000000001E-2</v>
      </c>
      <c r="N62" s="25">
        <v>17017.400000000001</v>
      </c>
      <c r="O62" s="1">
        <v>1.3019991E-2</v>
      </c>
      <c r="P62" s="1">
        <v>1.8862295000000001E-2</v>
      </c>
      <c r="Q62" s="1">
        <v>1.9228476000000001E-2</v>
      </c>
      <c r="R62" s="1">
        <v>7.4869858000000001E-3</v>
      </c>
      <c r="S62" s="1">
        <v>2.6336640000000001E-2</v>
      </c>
      <c r="T62" s="1">
        <v>7.6094837E-3</v>
      </c>
      <c r="U62" s="1">
        <v>9.4961123999999994E-3</v>
      </c>
      <c r="V62" s="1">
        <v>1.4221124999999999E-2</v>
      </c>
      <c r="W62" s="1">
        <v>1.3819243E-2</v>
      </c>
      <c r="X62" s="1">
        <v>8.8683306E-3</v>
      </c>
      <c r="Y62" s="1">
        <v>3.3474664E-3</v>
      </c>
      <c r="Z62" s="1">
        <v>9.9628980999999991E-3</v>
      </c>
      <c r="AA62" s="1">
        <v>3.1259316E-3</v>
      </c>
      <c r="AB62" s="1">
        <v>7.7610732999999999E-3</v>
      </c>
      <c r="AF62" s="25">
        <v>17017.893</v>
      </c>
      <c r="AG62" s="1">
        <v>1.1793133000000001E-2</v>
      </c>
      <c r="AH62" s="1">
        <v>9.9282031999999992E-3</v>
      </c>
      <c r="AI62" s="1">
        <v>6.9601235000000001E-3</v>
      </c>
      <c r="AJ62" s="1">
        <v>9.5356943999999992E-3</v>
      </c>
      <c r="AK62" s="1">
        <v>9.3451691999999996E-3</v>
      </c>
      <c r="AL62" s="1">
        <v>1.2383015000000001E-2</v>
      </c>
      <c r="AM62" s="1">
        <v>1.1410899E-2</v>
      </c>
      <c r="AR62" s="25">
        <v>17017.400000000001</v>
      </c>
      <c r="AS62" s="1">
        <v>1.0020953000000001E-2</v>
      </c>
      <c r="AT62" s="1">
        <v>1.0910008000000001E-2</v>
      </c>
      <c r="AU62" s="1">
        <v>1.0377813E-2</v>
      </c>
      <c r="AV62" s="1">
        <v>1.3923019999999999E-2</v>
      </c>
      <c r="AW62" s="1">
        <v>1.3640645E-2</v>
      </c>
    </row>
    <row r="63" spans="2:49">
      <c r="B63" s="25">
        <v>17017.900000000001</v>
      </c>
      <c r="C63" s="1">
        <v>1.4317149E-2</v>
      </c>
      <c r="D63" s="1">
        <v>1.490325E-2</v>
      </c>
      <c r="E63" s="1">
        <v>1.5464534E-2</v>
      </c>
      <c r="F63" s="1">
        <v>1.535369E-2</v>
      </c>
      <c r="G63" s="1">
        <v>1.3813616000000001E-2</v>
      </c>
      <c r="H63" s="1">
        <v>1.3595596E-2</v>
      </c>
      <c r="I63" s="1">
        <v>1.3779591000000001E-2</v>
      </c>
      <c r="J63" s="1">
        <v>1.3366357000000001E-2</v>
      </c>
      <c r="K63" s="1">
        <v>1.417232E-2</v>
      </c>
      <c r="N63" s="25">
        <v>17017.900000000001</v>
      </c>
      <c r="O63" s="1">
        <v>1.3280675E-2</v>
      </c>
      <c r="P63" s="1">
        <v>1.9361756000000001E-2</v>
      </c>
      <c r="Q63" s="1">
        <v>1.8373862000000001E-2</v>
      </c>
      <c r="R63" s="1">
        <v>8.7840109999999996E-3</v>
      </c>
      <c r="S63" s="1">
        <v>2.7354980000000001E-2</v>
      </c>
      <c r="T63" s="1">
        <v>7.6720253000000004E-3</v>
      </c>
      <c r="U63" s="1">
        <v>1.0003981E-2</v>
      </c>
      <c r="V63" s="1">
        <v>1.9101709000000001E-2</v>
      </c>
      <c r="W63" s="1">
        <v>1.3749757E-2</v>
      </c>
      <c r="X63" s="1">
        <v>9.1929651000000005E-3</v>
      </c>
      <c r="Y63" s="1">
        <v>2.4373316999999999E-2</v>
      </c>
      <c r="Z63" s="1">
        <v>1.0284832000000001E-2</v>
      </c>
      <c r="AA63" s="1">
        <v>5.2285661000000001E-3</v>
      </c>
      <c r="AB63" s="1">
        <v>7.9364342999999997E-3</v>
      </c>
      <c r="AF63" s="25">
        <v>17018.393</v>
      </c>
      <c r="AG63" s="1">
        <v>1.2867561E-2</v>
      </c>
      <c r="AH63" s="1">
        <v>1.0410068999999999E-2</v>
      </c>
      <c r="AI63" s="1">
        <v>9.7523587999999994E-3</v>
      </c>
      <c r="AJ63" s="1">
        <v>9.5803810000000007E-3</v>
      </c>
      <c r="AK63" s="1">
        <v>9.3072008000000001E-3</v>
      </c>
      <c r="AL63" s="1">
        <v>1.2840285999999999E-2</v>
      </c>
      <c r="AM63" s="1">
        <v>1.1924466999999999E-2</v>
      </c>
      <c r="AR63" s="25">
        <v>17017.900000000001</v>
      </c>
      <c r="AS63" s="1">
        <v>1.0228536E-2</v>
      </c>
      <c r="AT63" s="1">
        <v>1.1183724000000001E-2</v>
      </c>
      <c r="AU63" s="1">
        <v>1.0676629E-2</v>
      </c>
      <c r="AV63" s="1">
        <v>1.3539279E-2</v>
      </c>
      <c r="AW63" s="1">
        <v>1.5432698999999999E-2</v>
      </c>
    </row>
    <row r="64" spans="2:49">
      <c r="B64" s="25">
        <v>17018.400000000001</v>
      </c>
      <c r="C64" s="1">
        <v>1.4689284E-2</v>
      </c>
      <c r="D64" s="1">
        <v>1.5313510000000001E-2</v>
      </c>
      <c r="E64" s="1">
        <v>1.5292477000000001E-2</v>
      </c>
      <c r="F64" s="1">
        <v>1.6288238E-2</v>
      </c>
      <c r="G64" s="1">
        <v>1.4145263E-2</v>
      </c>
      <c r="H64" s="1">
        <v>1.3989013999999999E-2</v>
      </c>
      <c r="I64" s="1">
        <v>1.413701E-2</v>
      </c>
      <c r="J64" s="1">
        <v>1.3461437E-2</v>
      </c>
      <c r="K64" s="1">
        <v>1.4406115000000001E-2</v>
      </c>
      <c r="N64" s="25">
        <v>17018.400000000001</v>
      </c>
      <c r="O64" s="1">
        <v>1.3451853E-2</v>
      </c>
      <c r="P64" s="1">
        <v>2.0195942000000001E-2</v>
      </c>
      <c r="Q64" s="1">
        <v>1.7636116E-2</v>
      </c>
      <c r="R64" s="1">
        <v>8.9574254999999995E-3</v>
      </c>
      <c r="S64" s="1">
        <v>2.8480246000000001E-2</v>
      </c>
      <c r="T64" s="1">
        <v>8.6334723999999998E-3</v>
      </c>
      <c r="U64" s="1">
        <v>9.8980726999999998E-3</v>
      </c>
      <c r="V64" s="1">
        <v>1.6609842E-2</v>
      </c>
      <c r="W64" s="1">
        <v>1.4040982E-2</v>
      </c>
      <c r="X64" s="1">
        <v>9.8200223999999996E-3</v>
      </c>
      <c r="Y64" s="1">
        <v>1.2283937999999999E-2</v>
      </c>
      <c r="Z64" s="1">
        <v>1.0688207E-2</v>
      </c>
      <c r="AA64" s="1">
        <v>4.7139208000000002E-3</v>
      </c>
      <c r="AB64" s="1">
        <v>8.2584904000000004E-3</v>
      </c>
      <c r="AF64" s="25">
        <v>17018.893</v>
      </c>
      <c r="AG64" s="1">
        <v>1.1202713E-2</v>
      </c>
      <c r="AH64" s="1">
        <v>1.0934375E-2</v>
      </c>
      <c r="AI64" s="1">
        <v>7.5513261999999998E-3</v>
      </c>
      <c r="AJ64" s="1">
        <v>9.7857706000000003E-3</v>
      </c>
      <c r="AK64" s="1">
        <v>1.0032989000000001E-2</v>
      </c>
      <c r="AL64" s="1">
        <v>1.3077653999999999E-2</v>
      </c>
      <c r="AM64" s="1">
        <v>1.2244634000000001E-2</v>
      </c>
      <c r="AR64" s="25">
        <v>17018.400000000001</v>
      </c>
      <c r="AS64" s="1">
        <v>9.8945847000000003E-3</v>
      </c>
      <c r="AT64" s="1">
        <v>1.1330839000000001E-2</v>
      </c>
      <c r="AU64" s="1">
        <v>1.0876475E-2</v>
      </c>
      <c r="AV64" s="1">
        <v>1.3651119E-2</v>
      </c>
      <c r="AW64" s="1">
        <v>1.3732038E-2</v>
      </c>
    </row>
    <row r="65" spans="2:49">
      <c r="B65" s="25">
        <v>17018.900000000001</v>
      </c>
      <c r="C65" s="1">
        <v>1.5351208E-2</v>
      </c>
      <c r="D65" s="1">
        <v>1.5948262000000001E-2</v>
      </c>
      <c r="E65" s="1">
        <v>1.6016295999999999E-2</v>
      </c>
      <c r="F65" s="1">
        <v>1.6105009E-2</v>
      </c>
      <c r="G65" s="1">
        <v>1.4293431000000001E-2</v>
      </c>
      <c r="H65" s="1">
        <v>1.4911526E-2</v>
      </c>
      <c r="I65" s="1">
        <v>1.4710737999999999E-2</v>
      </c>
      <c r="J65" s="1">
        <v>1.3186697000000001E-2</v>
      </c>
      <c r="K65" s="1">
        <v>1.4744165E-2</v>
      </c>
      <c r="N65" s="25">
        <v>17018.900000000001</v>
      </c>
      <c r="O65" s="1">
        <v>1.3418724999999999E-2</v>
      </c>
      <c r="P65" s="1">
        <v>2.0662541E-2</v>
      </c>
      <c r="Q65" s="1">
        <v>1.7833403000000001E-2</v>
      </c>
      <c r="R65" s="1">
        <v>9.3140561000000007E-3</v>
      </c>
      <c r="S65" s="1">
        <v>2.9618288E-2</v>
      </c>
      <c r="T65" s="1">
        <v>8.8693813999999992E-3</v>
      </c>
      <c r="U65" s="1">
        <v>9.7686501999999995E-3</v>
      </c>
      <c r="V65" s="1">
        <v>1.6105818000000001E-2</v>
      </c>
      <c r="W65" s="1">
        <v>1.4789625000000001E-2</v>
      </c>
      <c r="X65" s="1">
        <v>1.0010091E-2</v>
      </c>
      <c r="Y65" s="1">
        <v>1.5028332E-2</v>
      </c>
      <c r="Z65" s="1">
        <v>1.0906982000000001E-2</v>
      </c>
      <c r="AA65" s="1">
        <v>4.6540814999999998E-3</v>
      </c>
      <c r="AB65" s="1">
        <v>8.6360429999999995E-3</v>
      </c>
      <c r="AF65" s="25">
        <v>17019.393</v>
      </c>
      <c r="AG65" s="1">
        <v>1.0209143E-2</v>
      </c>
      <c r="AH65" s="1">
        <v>1.1186923E-2</v>
      </c>
      <c r="AI65" s="1">
        <v>5.9868876999999996E-3</v>
      </c>
      <c r="AJ65" s="1">
        <v>1.1335179000000001E-2</v>
      </c>
      <c r="AK65" s="1">
        <v>1.0994477000000001E-2</v>
      </c>
      <c r="AL65" s="1">
        <v>1.363605E-2</v>
      </c>
      <c r="AM65" s="1">
        <v>1.2601042E-2</v>
      </c>
      <c r="AR65" s="25">
        <v>17018.900000000001</v>
      </c>
      <c r="AS65" s="1">
        <v>1.0906877000000001E-2</v>
      </c>
      <c r="AT65" s="1">
        <v>1.1912384999999999E-2</v>
      </c>
      <c r="AU65" s="1">
        <v>1.3451799E-2</v>
      </c>
      <c r="AV65" s="1">
        <v>1.4197794E-2</v>
      </c>
      <c r="AW65" s="1">
        <v>1.4023993E-2</v>
      </c>
    </row>
    <row r="66" spans="2:49">
      <c r="B66" s="25">
        <v>17019.400000000001</v>
      </c>
      <c r="C66" s="1">
        <v>1.5698791E-2</v>
      </c>
      <c r="D66" s="1">
        <v>1.6302770000000001E-2</v>
      </c>
      <c r="E66" s="1">
        <v>1.5483701000000001E-2</v>
      </c>
      <c r="F66" s="1">
        <v>1.7158612E-2</v>
      </c>
      <c r="G66" s="1">
        <v>1.5064854000000001E-2</v>
      </c>
      <c r="H66" s="1">
        <v>1.4575200999999999E-2</v>
      </c>
      <c r="I66" s="1">
        <v>1.5082013999999999E-2</v>
      </c>
      <c r="J66" s="1">
        <v>1.4236999E-2</v>
      </c>
      <c r="K66" s="1">
        <v>1.5195696999999999E-2</v>
      </c>
      <c r="N66" s="25">
        <v>17019.400000000001</v>
      </c>
      <c r="O66" s="1">
        <v>1.4532796000000001E-2</v>
      </c>
      <c r="P66" s="1">
        <v>2.0251938000000001E-2</v>
      </c>
      <c r="Q66" s="1">
        <v>1.8998449000000001E-2</v>
      </c>
      <c r="R66" s="1">
        <v>9.6347705000000006E-3</v>
      </c>
      <c r="S66" s="1">
        <v>3.1132066999999999E-2</v>
      </c>
      <c r="T66" s="1">
        <v>9.3308664000000003E-3</v>
      </c>
      <c r="U66" s="1">
        <v>1.0310589E-2</v>
      </c>
      <c r="V66" s="1">
        <v>1.8701167000000001E-2</v>
      </c>
      <c r="W66" s="1">
        <v>1.5280016E-2</v>
      </c>
      <c r="X66" s="1">
        <v>1.0409811E-2</v>
      </c>
      <c r="Y66" s="1">
        <v>9.9615478999999993E-3</v>
      </c>
      <c r="Z66" s="1">
        <v>1.1326645999999999E-2</v>
      </c>
      <c r="AA66" s="1">
        <v>7.4003094E-3</v>
      </c>
      <c r="AB66" s="1">
        <v>8.9857040000000006E-3</v>
      </c>
      <c r="AF66" s="25">
        <v>17019.893</v>
      </c>
      <c r="AG66" s="1">
        <v>1.2046426000000001E-2</v>
      </c>
      <c r="AH66" s="1">
        <v>1.1956550999999999E-2</v>
      </c>
      <c r="AI66" s="1">
        <v>8.3385543000000003E-3</v>
      </c>
      <c r="AJ66" s="1">
        <v>1.1012338E-2</v>
      </c>
      <c r="AK66" s="1">
        <v>1.0575378999999999E-2</v>
      </c>
      <c r="AL66" s="1">
        <v>1.3942223E-2</v>
      </c>
      <c r="AM66" s="1">
        <v>1.3275388000000001E-2</v>
      </c>
      <c r="AR66" s="25">
        <v>17019.400000000001</v>
      </c>
      <c r="AS66" s="1">
        <v>1.0709747E-2</v>
      </c>
      <c r="AT66" s="1">
        <v>1.2401512999999999E-2</v>
      </c>
      <c r="AU66" s="1">
        <v>1.270083E-2</v>
      </c>
      <c r="AV66" s="1">
        <v>1.4809038E-2</v>
      </c>
      <c r="AW66" s="1">
        <v>1.4904420999999999E-2</v>
      </c>
    </row>
    <row r="67" spans="2:49">
      <c r="B67" s="25">
        <v>17019.900000000001</v>
      </c>
      <c r="C67" s="1">
        <v>1.6093528999999999E-2</v>
      </c>
      <c r="D67" s="1">
        <v>1.6902686E-2</v>
      </c>
      <c r="E67" s="1">
        <v>1.6778646000000001E-2</v>
      </c>
      <c r="F67" s="1">
        <v>1.7707905999999999E-2</v>
      </c>
      <c r="G67" s="1">
        <v>1.5776297000000002E-2</v>
      </c>
      <c r="H67" s="1">
        <v>1.4798776E-2</v>
      </c>
      <c r="I67" s="1">
        <v>1.5661468000000001E-2</v>
      </c>
      <c r="J67" s="1">
        <v>1.4352788999999999E-2</v>
      </c>
      <c r="K67" s="1">
        <v>1.5567348E-2</v>
      </c>
      <c r="N67" s="25">
        <v>17019.900000000001</v>
      </c>
      <c r="O67" s="1">
        <v>1.433209E-2</v>
      </c>
      <c r="P67" s="1">
        <v>2.1104260999999999E-2</v>
      </c>
      <c r="Q67" s="1">
        <v>1.9550024999999999E-2</v>
      </c>
      <c r="R67" s="1">
        <v>1.0232382E-2</v>
      </c>
      <c r="S67" s="1">
        <v>3.2079671999999997E-2</v>
      </c>
      <c r="T67" s="1">
        <v>9.5353056000000002E-3</v>
      </c>
      <c r="U67" s="1">
        <v>1.1208605E-2</v>
      </c>
      <c r="V67" s="1">
        <v>1.7815786E-2</v>
      </c>
      <c r="W67" s="1">
        <v>1.6186893000000001E-2</v>
      </c>
      <c r="X67" s="1">
        <v>1.0751847E-2</v>
      </c>
      <c r="Y67" s="1">
        <v>2.2173142999999999E-2</v>
      </c>
      <c r="Z67" s="1">
        <v>1.1841324E-2</v>
      </c>
      <c r="AA67" s="1">
        <v>6.6882953999999996E-3</v>
      </c>
      <c r="AB67" s="1">
        <v>9.4591888000000006E-3</v>
      </c>
      <c r="AF67" s="25">
        <v>17020.393</v>
      </c>
      <c r="AG67" s="1">
        <v>1.465992E-2</v>
      </c>
      <c r="AH67" s="1">
        <v>1.1401892E-2</v>
      </c>
      <c r="AI67" s="1">
        <v>4.1599122000000001E-3</v>
      </c>
      <c r="AJ67" s="1">
        <v>1.3686703999999999E-2</v>
      </c>
      <c r="AK67" s="1">
        <v>1.2416662E-2</v>
      </c>
      <c r="AL67" s="1">
        <v>1.4332516999999999E-2</v>
      </c>
      <c r="AM67" s="1">
        <v>1.3834186E-2</v>
      </c>
      <c r="AR67" s="25">
        <v>17019.900000000001</v>
      </c>
      <c r="AS67" s="1">
        <v>1.1661761E-2</v>
      </c>
      <c r="AT67" s="1">
        <v>1.3213335E-2</v>
      </c>
      <c r="AU67" s="1">
        <v>1.1893421E-2</v>
      </c>
      <c r="AV67" s="1">
        <v>1.5333098999999999E-2</v>
      </c>
      <c r="AW67" s="1">
        <v>1.4063213999999999E-2</v>
      </c>
    </row>
    <row r="68" spans="2:49">
      <c r="B68" s="25">
        <v>17020.400000000001</v>
      </c>
      <c r="C68" s="1">
        <v>1.6624264999999999E-2</v>
      </c>
      <c r="D68" s="1">
        <v>1.7250996000000001E-2</v>
      </c>
      <c r="E68" s="1">
        <v>1.7321724E-2</v>
      </c>
      <c r="F68" s="1">
        <v>1.7838545000000001E-2</v>
      </c>
      <c r="G68" s="1">
        <v>1.5878618000000001E-2</v>
      </c>
      <c r="H68" s="1">
        <v>1.5872653E-2</v>
      </c>
      <c r="I68" s="1">
        <v>1.5677243E-2</v>
      </c>
      <c r="J68" s="1">
        <v>1.5262131E-2</v>
      </c>
      <c r="K68" s="1">
        <v>1.5886681E-2</v>
      </c>
      <c r="N68" s="25">
        <v>17020.400000000001</v>
      </c>
      <c r="O68" s="1">
        <v>1.5186804E-2</v>
      </c>
      <c r="P68" s="1">
        <v>2.0926027999999999E-2</v>
      </c>
      <c r="Q68" s="1">
        <v>1.9929229E-2</v>
      </c>
      <c r="R68" s="1">
        <v>1.0808428E-2</v>
      </c>
      <c r="S68" s="1">
        <v>3.3865939999999997E-2</v>
      </c>
      <c r="T68" s="1">
        <v>1.0520688E-2</v>
      </c>
      <c r="U68" s="1">
        <v>1.1380744E-2</v>
      </c>
      <c r="V68" s="1">
        <v>1.6959869999999998E-2</v>
      </c>
      <c r="W68" s="1">
        <v>1.6628588999999999E-2</v>
      </c>
      <c r="X68" s="1">
        <v>1.0942608E-2</v>
      </c>
      <c r="Y68" s="1">
        <v>1.6346164999999999E-2</v>
      </c>
      <c r="Z68" s="1">
        <v>1.2133395999999999E-2</v>
      </c>
      <c r="AA68" s="1">
        <v>7.7096930000000001E-3</v>
      </c>
      <c r="AB68" s="1">
        <v>9.8745823000000003E-3</v>
      </c>
      <c r="AF68" s="25">
        <v>17020.893</v>
      </c>
      <c r="AG68" s="1">
        <v>1.370914E-2</v>
      </c>
      <c r="AH68" s="1">
        <v>1.1726283000000001E-2</v>
      </c>
      <c r="AI68" s="1">
        <v>6.45322E-3</v>
      </c>
      <c r="AJ68" s="1">
        <v>1.4061390999999999E-2</v>
      </c>
      <c r="AK68" s="1">
        <v>1.3128541000000001E-2</v>
      </c>
      <c r="AL68" s="1">
        <v>1.4876766E-2</v>
      </c>
      <c r="AM68" s="1">
        <v>1.3556771E-2</v>
      </c>
      <c r="AR68" s="25">
        <v>17020.400000000001</v>
      </c>
      <c r="AS68" s="1">
        <v>1.1736414000000001E-2</v>
      </c>
      <c r="AT68" s="1">
        <v>1.3813983E-2</v>
      </c>
      <c r="AU68" s="1">
        <v>1.2755826E-2</v>
      </c>
      <c r="AV68" s="1">
        <v>1.4858044000000001E-2</v>
      </c>
      <c r="AW68" s="1">
        <v>1.6118079E-2</v>
      </c>
    </row>
    <row r="69" spans="2:49">
      <c r="B69" s="25">
        <v>17020.900000000001</v>
      </c>
      <c r="C69" s="1">
        <v>1.7366929999999999E-2</v>
      </c>
      <c r="D69" s="1">
        <v>1.7787792E-2</v>
      </c>
      <c r="E69" s="1">
        <v>1.7109259000000002E-2</v>
      </c>
      <c r="F69" s="1">
        <v>1.8144343E-2</v>
      </c>
      <c r="G69" s="1">
        <v>1.5821812000000001E-2</v>
      </c>
      <c r="H69" s="1">
        <v>1.5852933E-2</v>
      </c>
      <c r="I69" s="1">
        <v>1.627578E-2</v>
      </c>
      <c r="J69" s="1">
        <v>1.5190868999999999E-2</v>
      </c>
      <c r="K69" s="1">
        <v>1.6641284999999999E-2</v>
      </c>
      <c r="N69" s="25">
        <v>17020.900000000001</v>
      </c>
      <c r="O69" s="1">
        <v>1.5136155E-2</v>
      </c>
      <c r="P69" s="1">
        <v>2.2393795000000001E-2</v>
      </c>
      <c r="Q69" s="1">
        <v>2.1085899000000002E-2</v>
      </c>
      <c r="R69" s="1">
        <v>1.1147225E-2</v>
      </c>
      <c r="S69" s="1">
        <v>3.4492209000000003E-2</v>
      </c>
      <c r="T69" s="1">
        <v>1.0469343000000001E-2</v>
      </c>
      <c r="U69" s="1">
        <v>1.1810034000000001E-2</v>
      </c>
      <c r="V69" s="1">
        <v>1.8476121000000002E-2</v>
      </c>
      <c r="W69" s="1">
        <v>1.7080913999999999E-2</v>
      </c>
      <c r="X69" s="1">
        <v>1.1458828000000001E-2</v>
      </c>
      <c r="Y69" s="1">
        <v>3.1893992000000003E-2</v>
      </c>
      <c r="Z69" s="1">
        <v>1.2637215E-2</v>
      </c>
      <c r="AA69" s="1">
        <v>9.4519151999999992E-3</v>
      </c>
      <c r="AB69" s="1">
        <v>1.0319106E-2</v>
      </c>
      <c r="AF69" s="25">
        <v>17021.393</v>
      </c>
      <c r="AG69" s="1">
        <v>1.4785222000000001E-2</v>
      </c>
      <c r="AH69" s="1">
        <v>1.3361931000000001E-2</v>
      </c>
      <c r="AI69" s="1">
        <v>8.2807474999999995E-3</v>
      </c>
      <c r="AJ69" s="1">
        <v>1.3550397E-2</v>
      </c>
      <c r="AK69" s="1">
        <v>1.2670625E-2</v>
      </c>
      <c r="AL69" s="1">
        <v>1.5166607E-2</v>
      </c>
      <c r="AM69" s="1">
        <v>1.4364968000000001E-2</v>
      </c>
      <c r="AR69" s="25">
        <v>17020.900000000001</v>
      </c>
      <c r="AS69" s="1">
        <v>1.1993189E-2</v>
      </c>
      <c r="AT69" s="1">
        <v>1.431381E-2</v>
      </c>
      <c r="AU69" s="1">
        <v>1.4647696E-2</v>
      </c>
      <c r="AV69" s="1">
        <v>1.6242453E-2</v>
      </c>
      <c r="AW69" s="1">
        <v>1.7466947E-2</v>
      </c>
    </row>
    <row r="70" spans="2:49">
      <c r="B70" s="25">
        <v>17021.400000000001</v>
      </c>
      <c r="C70" s="1">
        <v>1.7889991000000001E-2</v>
      </c>
      <c r="D70" s="1">
        <v>1.8442007999999999E-2</v>
      </c>
      <c r="E70" s="1">
        <v>1.8220592000000001E-2</v>
      </c>
      <c r="F70" s="1">
        <v>1.8373618000000001E-2</v>
      </c>
      <c r="G70" s="1">
        <v>1.6904171999999999E-2</v>
      </c>
      <c r="H70" s="1">
        <v>1.6642236000000001E-2</v>
      </c>
      <c r="I70" s="1">
        <v>1.7072212E-2</v>
      </c>
      <c r="J70" s="1">
        <v>1.6141432000000001E-2</v>
      </c>
      <c r="K70" s="1">
        <v>1.7019697E-2</v>
      </c>
      <c r="N70" s="25">
        <v>17021.400000000001</v>
      </c>
      <c r="O70" s="1">
        <v>1.6287390999999998E-2</v>
      </c>
      <c r="P70" s="1">
        <v>2.2328786E-2</v>
      </c>
      <c r="Q70" s="1">
        <v>2.1067003000000001E-2</v>
      </c>
      <c r="R70" s="1">
        <v>1.1760766000000001E-2</v>
      </c>
      <c r="S70" s="1">
        <v>3.6050009000000001E-2</v>
      </c>
      <c r="T70" s="1">
        <v>1.0946691999999999E-2</v>
      </c>
      <c r="U70" s="1">
        <v>1.2461448999999999E-2</v>
      </c>
      <c r="V70" s="1">
        <v>2.3341084000000002E-2</v>
      </c>
      <c r="W70" s="1">
        <v>1.7436680999999999E-2</v>
      </c>
      <c r="X70" s="1">
        <v>1.1981614999999999E-2</v>
      </c>
      <c r="Y70" s="1">
        <v>2.2924248000000001E-2</v>
      </c>
      <c r="Z70" s="1">
        <v>1.3141033999999999E-2</v>
      </c>
      <c r="AA70" s="1">
        <v>9.5122133000000008E-3</v>
      </c>
      <c r="AB70" s="1">
        <v>1.081584E-2</v>
      </c>
      <c r="AF70" s="25">
        <v>17021.893</v>
      </c>
      <c r="AG70" s="1">
        <v>1.2373014999999999E-2</v>
      </c>
      <c r="AH70" s="1">
        <v>1.3145588999999999E-2</v>
      </c>
      <c r="AI70" s="1">
        <v>8.5754743999999997E-3</v>
      </c>
      <c r="AJ70" s="1">
        <v>1.373283E-2</v>
      </c>
      <c r="AK70" s="1">
        <v>1.2946133E-2</v>
      </c>
      <c r="AL70" s="1">
        <v>1.5788136000000001E-2</v>
      </c>
      <c r="AM70" s="1">
        <v>1.4761119E-2</v>
      </c>
      <c r="AR70" s="25">
        <v>17021.400000000001</v>
      </c>
      <c r="AS70" s="1">
        <v>1.2389822999999999E-2</v>
      </c>
      <c r="AT70" s="1">
        <v>1.4693929999999999E-2</v>
      </c>
      <c r="AU70" s="1">
        <v>1.3600384E-2</v>
      </c>
      <c r="AV70" s="1">
        <v>1.7105084E-2</v>
      </c>
      <c r="AW70" s="1">
        <v>1.7979882999999999E-2</v>
      </c>
    </row>
    <row r="71" spans="2:49">
      <c r="B71" s="25">
        <v>17021.900000000001</v>
      </c>
      <c r="C71" s="1">
        <v>1.8510275E-2</v>
      </c>
      <c r="D71" s="1">
        <v>1.9087021999999999E-2</v>
      </c>
      <c r="E71" s="1">
        <v>1.8165245999999999E-2</v>
      </c>
      <c r="F71" s="1">
        <v>2.0128347000000001E-2</v>
      </c>
      <c r="G71" s="1">
        <v>1.7025599999999998E-2</v>
      </c>
      <c r="H71" s="1">
        <v>1.7336448000000001E-2</v>
      </c>
      <c r="I71" s="1">
        <v>1.7596526000000001E-2</v>
      </c>
      <c r="J71" s="1">
        <v>1.7440658000000001E-2</v>
      </c>
      <c r="K71" s="1">
        <v>1.7497717999999999E-2</v>
      </c>
      <c r="N71" s="25">
        <v>17021.900000000001</v>
      </c>
      <c r="O71" s="1">
        <v>1.6777083000000002E-2</v>
      </c>
      <c r="P71" s="1">
        <v>2.3650227999999999E-2</v>
      </c>
      <c r="Q71" s="1">
        <v>2.1181419999999999E-2</v>
      </c>
      <c r="R71" s="1">
        <v>1.2477735E-2</v>
      </c>
      <c r="S71" s="1">
        <v>3.7401215000000002E-2</v>
      </c>
      <c r="T71" s="1">
        <v>1.153997E-2</v>
      </c>
      <c r="U71" s="1">
        <v>1.3011365E-2</v>
      </c>
      <c r="V71" s="1">
        <v>2.3511107999999999E-2</v>
      </c>
      <c r="W71" s="1">
        <v>1.7796175000000001E-2</v>
      </c>
      <c r="X71" s="1">
        <v>1.2872587E-2</v>
      </c>
      <c r="Y71" s="1">
        <v>2.1002333000000002E-2</v>
      </c>
      <c r="Z71" s="1">
        <v>1.3533551E-2</v>
      </c>
      <c r="AA71" s="1">
        <v>1.1108554E-2</v>
      </c>
      <c r="AB71" s="1">
        <v>1.1456219E-2</v>
      </c>
      <c r="AF71" s="25">
        <v>17022.393</v>
      </c>
      <c r="AG71" s="1">
        <v>1.5342211999999999E-2</v>
      </c>
      <c r="AH71" s="1">
        <v>1.4715135000000001E-2</v>
      </c>
      <c r="AI71" s="1">
        <v>1.146198E-2</v>
      </c>
      <c r="AJ71" s="1">
        <v>1.4040575E-2</v>
      </c>
      <c r="AK71" s="1">
        <v>1.3677807E-2</v>
      </c>
      <c r="AL71" s="1">
        <v>1.6548752E-2</v>
      </c>
      <c r="AM71" s="1">
        <v>1.58125E-2</v>
      </c>
      <c r="AR71" s="25">
        <v>17021.900000000001</v>
      </c>
      <c r="AS71" s="1">
        <v>1.3087757E-2</v>
      </c>
      <c r="AT71" s="1">
        <v>1.4988656E-2</v>
      </c>
      <c r="AU71" s="1">
        <v>1.5883924000000001E-2</v>
      </c>
      <c r="AV71" s="1">
        <v>1.6836813999999999E-2</v>
      </c>
      <c r="AW71" s="1">
        <v>1.5470327000000001E-2</v>
      </c>
    </row>
    <row r="72" spans="2:49">
      <c r="B72" s="25">
        <v>17022.400000000001</v>
      </c>
      <c r="C72" s="1">
        <v>1.8734028E-2</v>
      </c>
      <c r="D72" s="1">
        <v>1.9412530000000001E-2</v>
      </c>
      <c r="E72" s="1">
        <v>1.9845188E-2</v>
      </c>
      <c r="F72" s="1">
        <v>1.9962409E-2</v>
      </c>
      <c r="G72" s="1">
        <v>1.7849206999999999E-2</v>
      </c>
      <c r="H72" s="1">
        <v>1.7578196000000001E-2</v>
      </c>
      <c r="I72" s="1">
        <v>1.7931780000000001E-2</v>
      </c>
      <c r="J72" s="1">
        <v>1.7042497E-2</v>
      </c>
      <c r="K72" s="1">
        <v>1.8033840999999998E-2</v>
      </c>
      <c r="N72" s="25">
        <v>17022.400000000001</v>
      </c>
      <c r="O72" s="1">
        <v>1.7077755E-2</v>
      </c>
      <c r="P72" s="1">
        <v>2.4020989E-2</v>
      </c>
      <c r="Q72" s="1">
        <v>2.3224669999999999E-2</v>
      </c>
      <c r="R72" s="1">
        <v>1.3126616000000001E-2</v>
      </c>
      <c r="S72" s="1">
        <v>3.8885608000000002E-2</v>
      </c>
      <c r="T72" s="1">
        <v>1.1668876999999999E-2</v>
      </c>
      <c r="U72" s="1">
        <v>1.3443462999999999E-2</v>
      </c>
      <c r="V72" s="1">
        <v>2.4751885000000001E-2</v>
      </c>
      <c r="W72" s="1">
        <v>1.8193997E-2</v>
      </c>
      <c r="X72" s="1">
        <v>1.31965E-2</v>
      </c>
      <c r="Y72" s="1">
        <v>1.4121808E-2</v>
      </c>
      <c r="Z72" s="1">
        <v>1.4045514E-2</v>
      </c>
      <c r="AA72" s="1">
        <v>1.0490934E-2</v>
      </c>
      <c r="AB72" s="1">
        <v>1.208687E-2</v>
      </c>
      <c r="AF72" s="25">
        <v>17022.893</v>
      </c>
      <c r="AG72" s="1">
        <v>1.6006244999999999E-2</v>
      </c>
      <c r="AH72" s="1">
        <v>1.4892239999999999E-2</v>
      </c>
      <c r="AI72" s="1">
        <v>7.6292762999999996E-3</v>
      </c>
      <c r="AJ72" s="1">
        <v>1.4696578E-2</v>
      </c>
      <c r="AK72" s="1">
        <v>1.451382E-2</v>
      </c>
      <c r="AL72" s="1">
        <v>1.7243146000000001E-2</v>
      </c>
      <c r="AM72" s="1">
        <v>1.6326787999999998E-2</v>
      </c>
      <c r="AR72" s="25">
        <v>17022.400000000001</v>
      </c>
      <c r="AS72" s="1">
        <v>1.3807966E-2</v>
      </c>
      <c r="AT72" s="1">
        <v>1.5387924000000001E-2</v>
      </c>
      <c r="AU72" s="1">
        <v>1.5203993000000001E-2</v>
      </c>
      <c r="AV72" s="1">
        <v>1.8468266000000001E-2</v>
      </c>
      <c r="AW72" s="1">
        <v>1.6564532999999999E-2</v>
      </c>
    </row>
    <row r="73" spans="2:49">
      <c r="B73" s="25">
        <v>17022.900000000001</v>
      </c>
      <c r="C73" s="1">
        <v>1.9695945999999999E-2</v>
      </c>
      <c r="D73" s="1">
        <v>2.0353293000000001E-2</v>
      </c>
      <c r="E73" s="1">
        <v>1.9748640000000001E-2</v>
      </c>
      <c r="F73" s="1">
        <v>2.0690103000000001E-2</v>
      </c>
      <c r="G73" s="1">
        <v>1.8679386999999999E-2</v>
      </c>
      <c r="H73" s="1">
        <v>1.8621248999999999E-2</v>
      </c>
      <c r="I73" s="1">
        <v>1.8459769000000001E-2</v>
      </c>
      <c r="J73" s="1">
        <v>1.7718517999999999E-2</v>
      </c>
      <c r="K73" s="1">
        <v>1.8622433000000001E-2</v>
      </c>
      <c r="N73" s="25">
        <v>17022.900000000001</v>
      </c>
      <c r="O73" s="1">
        <v>1.7638411999999999E-2</v>
      </c>
      <c r="P73" s="1">
        <v>2.4069633E-2</v>
      </c>
      <c r="Q73" s="1">
        <v>2.4854066000000001E-2</v>
      </c>
      <c r="R73" s="1">
        <v>1.3271125E-2</v>
      </c>
      <c r="S73" s="1">
        <v>4.0606822000000001E-2</v>
      </c>
      <c r="T73" s="1">
        <v>1.2695262000000001E-2</v>
      </c>
      <c r="U73" s="1">
        <v>1.4188737E-2</v>
      </c>
      <c r="V73" s="1">
        <v>2.8516304999999999E-2</v>
      </c>
      <c r="W73" s="1">
        <v>1.9422188999999999E-2</v>
      </c>
      <c r="X73" s="1">
        <v>1.3903828E-2</v>
      </c>
      <c r="Y73" s="1">
        <v>2.3475579E-2</v>
      </c>
      <c r="Z73" s="1">
        <v>1.4736648E-2</v>
      </c>
      <c r="AA73" s="1">
        <v>1.1203407E-2</v>
      </c>
      <c r="AB73" s="1">
        <v>1.263794E-2</v>
      </c>
      <c r="AF73" s="25">
        <v>17023.393</v>
      </c>
      <c r="AG73" s="1">
        <v>1.6756914000000001E-2</v>
      </c>
      <c r="AH73" s="1">
        <v>1.4766246E-2</v>
      </c>
      <c r="AI73" s="1">
        <v>8.3934377000000008E-3</v>
      </c>
      <c r="AJ73" s="1">
        <v>1.416241E-2</v>
      </c>
      <c r="AK73" s="1">
        <v>1.4468015000000001E-2</v>
      </c>
      <c r="AL73" s="1">
        <v>1.7681656E-2</v>
      </c>
      <c r="AM73" s="1">
        <v>1.7257701E-2</v>
      </c>
      <c r="AR73" s="25">
        <v>17022.900000000001</v>
      </c>
      <c r="AS73" s="1">
        <v>1.4321822999999999E-2</v>
      </c>
      <c r="AT73" s="1">
        <v>1.6331769999999999E-2</v>
      </c>
      <c r="AU73" s="1">
        <v>1.5548896E-2</v>
      </c>
      <c r="AV73" s="1">
        <v>1.8599338E-2</v>
      </c>
      <c r="AW73" s="1">
        <v>1.6755494999999999E-2</v>
      </c>
    </row>
    <row r="74" spans="2:49">
      <c r="B74" s="25">
        <v>17023.400000000001</v>
      </c>
      <c r="C74" s="1">
        <v>2.0377104E-2</v>
      </c>
      <c r="D74" s="1">
        <v>2.0981985000000002E-2</v>
      </c>
      <c r="E74" s="1">
        <v>2.0593276000000001E-2</v>
      </c>
      <c r="F74" s="1">
        <v>2.0811344999999998E-2</v>
      </c>
      <c r="G74" s="1">
        <v>1.8753373E-2</v>
      </c>
      <c r="H74" s="1">
        <v>1.8909394E-2</v>
      </c>
      <c r="I74" s="1">
        <v>1.9511362000000001E-2</v>
      </c>
      <c r="J74" s="1">
        <v>1.8045739000000002E-2</v>
      </c>
      <c r="K74" s="1">
        <v>1.9610140000000002E-2</v>
      </c>
      <c r="N74" s="25">
        <v>17023.400000000001</v>
      </c>
      <c r="O74" s="1">
        <v>1.8911084000000002E-2</v>
      </c>
      <c r="P74" s="1">
        <v>2.6023332E-2</v>
      </c>
      <c r="Q74" s="1">
        <v>2.4549171000000002E-2</v>
      </c>
      <c r="R74" s="1">
        <v>1.4037088E-2</v>
      </c>
      <c r="S74" s="1">
        <v>4.1759902000000002E-2</v>
      </c>
      <c r="T74" s="1">
        <v>1.3241318E-2</v>
      </c>
      <c r="U74" s="1">
        <v>1.4460483999999999E-2</v>
      </c>
      <c r="V74" s="1">
        <v>2.75287E-2</v>
      </c>
      <c r="W74" s="1">
        <v>2.0255091999999999E-2</v>
      </c>
      <c r="X74" s="1">
        <v>1.4661802E-2</v>
      </c>
      <c r="Y74" s="1">
        <v>1.6928361999999999E-2</v>
      </c>
      <c r="Z74" s="1">
        <v>1.5275758E-2</v>
      </c>
      <c r="AA74" s="1">
        <v>1.1667023E-2</v>
      </c>
      <c r="AB74" s="1">
        <v>1.3248678999999999E-2</v>
      </c>
      <c r="AF74" s="25">
        <v>17023.893</v>
      </c>
      <c r="AG74" s="1">
        <v>1.5971006999999999E-2</v>
      </c>
      <c r="AH74" s="1">
        <v>1.5309931000000001E-2</v>
      </c>
      <c r="AI74" s="1">
        <v>9.2843620000000009E-3</v>
      </c>
      <c r="AJ74" s="1">
        <v>1.4367253E-2</v>
      </c>
      <c r="AK74" s="1">
        <v>1.4278035E-2</v>
      </c>
      <c r="AL74" s="1">
        <v>1.8291911000000001E-2</v>
      </c>
      <c r="AM74" s="1">
        <v>1.7598735000000001E-2</v>
      </c>
      <c r="AR74" s="25">
        <v>17023.400000000001</v>
      </c>
      <c r="AS74" s="1">
        <v>1.4563957000000001E-2</v>
      </c>
      <c r="AT74" s="1">
        <v>1.6755707000000002E-2</v>
      </c>
      <c r="AU74" s="1">
        <v>1.7594504E-2</v>
      </c>
      <c r="AV74" s="1">
        <v>1.9506107000000002E-2</v>
      </c>
      <c r="AW74" s="1">
        <v>1.8875704E-2</v>
      </c>
    </row>
    <row r="75" spans="2:49">
      <c r="B75" s="25">
        <v>17023.900000000001</v>
      </c>
      <c r="C75" s="1">
        <v>2.1257526999999998E-2</v>
      </c>
      <c r="D75" s="1">
        <v>2.1623763000000001E-2</v>
      </c>
      <c r="E75" s="1">
        <v>2.0785126000000001E-2</v>
      </c>
      <c r="F75" s="1">
        <v>2.1011321999999999E-2</v>
      </c>
      <c r="G75" s="1">
        <v>1.9917710000000002E-2</v>
      </c>
      <c r="H75" s="1">
        <v>1.9730612000000002E-2</v>
      </c>
      <c r="I75" s="1">
        <v>1.9976134999999999E-2</v>
      </c>
      <c r="J75" s="1">
        <v>1.9342844000000001E-2</v>
      </c>
      <c r="K75" s="1">
        <v>2.0157632000000002E-2</v>
      </c>
      <c r="N75" s="25">
        <v>17023.900000000001</v>
      </c>
      <c r="O75" s="1">
        <v>1.899679E-2</v>
      </c>
      <c r="P75" s="1">
        <v>2.6721662E-2</v>
      </c>
      <c r="Q75" s="1">
        <v>2.4317881999999999E-2</v>
      </c>
      <c r="R75" s="1">
        <v>1.4519420999999999E-2</v>
      </c>
      <c r="S75" s="1">
        <v>4.3532692999999997E-2</v>
      </c>
      <c r="T75" s="1">
        <v>1.4188170999999999E-2</v>
      </c>
      <c r="U75" s="1">
        <v>1.4745284000000001E-2</v>
      </c>
      <c r="V75" s="1">
        <v>2.3690182000000001E-2</v>
      </c>
      <c r="W75" s="1">
        <v>2.1159429E-2</v>
      </c>
      <c r="X75" s="1">
        <v>1.5418315E-2</v>
      </c>
      <c r="Y75" s="1">
        <v>3.6635701E-2</v>
      </c>
      <c r="Z75" s="1">
        <v>1.5939745000000002E-2</v>
      </c>
      <c r="AA75" s="1">
        <v>1.1984758999999999E-2</v>
      </c>
      <c r="AB75" s="1">
        <v>1.4091757999999999E-2</v>
      </c>
      <c r="AF75" s="25">
        <v>17024.393</v>
      </c>
      <c r="AG75" s="1">
        <v>1.7324775000000001E-2</v>
      </c>
      <c r="AH75" s="1">
        <v>1.6805048E-2</v>
      </c>
      <c r="AI75" s="1">
        <v>8.8362709000000001E-3</v>
      </c>
      <c r="AJ75" s="1">
        <v>1.6065181000000001E-2</v>
      </c>
      <c r="AK75" s="1">
        <v>1.5908216999999999E-2</v>
      </c>
      <c r="AL75" s="1">
        <v>1.9122746999999999E-2</v>
      </c>
      <c r="AM75" s="1">
        <v>1.8224908000000001E-2</v>
      </c>
      <c r="AR75" s="25">
        <v>17023.900000000001</v>
      </c>
      <c r="AS75" s="1">
        <v>1.5798098999999999E-2</v>
      </c>
      <c r="AT75" s="1">
        <v>1.7146426999999999E-2</v>
      </c>
      <c r="AU75" s="1">
        <v>1.8993057000000001E-2</v>
      </c>
      <c r="AV75" s="1">
        <v>2.0563959E-2</v>
      </c>
      <c r="AW75" s="1">
        <v>1.9434007999999999E-2</v>
      </c>
    </row>
    <row r="76" spans="2:49">
      <c r="B76" s="25">
        <v>17024.400000000001</v>
      </c>
      <c r="C76" s="1">
        <v>2.2176294999999999E-2</v>
      </c>
      <c r="D76" s="1">
        <v>2.1834979000000001E-2</v>
      </c>
      <c r="E76" s="1">
        <v>2.2388549000000001E-2</v>
      </c>
      <c r="F76" s="1">
        <v>2.2277919E-2</v>
      </c>
      <c r="G76" s="1">
        <v>2.0111422E-2</v>
      </c>
      <c r="H76" s="1">
        <v>2.0181872E-2</v>
      </c>
      <c r="I76" s="1">
        <v>2.0075262999999999E-2</v>
      </c>
      <c r="J76" s="1">
        <v>1.9777073999999999E-2</v>
      </c>
      <c r="K76" s="1">
        <v>2.0890801000000001E-2</v>
      </c>
      <c r="N76" s="25">
        <v>17024.400000000001</v>
      </c>
      <c r="O76" s="1">
        <v>1.9564662E-2</v>
      </c>
      <c r="P76" s="1">
        <v>2.8137862999999999E-2</v>
      </c>
      <c r="Q76" s="1">
        <v>2.4449282999999999E-2</v>
      </c>
      <c r="R76" s="1">
        <v>1.4997939E-2</v>
      </c>
      <c r="S76" s="1">
        <v>4.5238154000000003E-2</v>
      </c>
      <c r="T76" s="1">
        <v>1.4348331000000001E-2</v>
      </c>
      <c r="U76" s="1">
        <v>1.5661397000000001E-2</v>
      </c>
      <c r="V76" s="1">
        <v>2.3851049999999999E-2</v>
      </c>
      <c r="W76" s="1">
        <v>2.1994657000000001E-2</v>
      </c>
      <c r="X76" s="1">
        <v>1.6436386000000001E-2</v>
      </c>
      <c r="Y76" s="1">
        <v>4.0472544999999999E-2</v>
      </c>
      <c r="Z76" s="1">
        <v>1.6595586999999998E-2</v>
      </c>
      <c r="AA76" s="1">
        <v>1.2774463E-2</v>
      </c>
      <c r="AB76" s="1">
        <v>1.4798234E-2</v>
      </c>
      <c r="AF76" s="25">
        <v>17024.893</v>
      </c>
      <c r="AG76" s="1">
        <v>2.0424332999999999E-2</v>
      </c>
      <c r="AH76" s="1">
        <v>1.7642893E-2</v>
      </c>
      <c r="AI76" s="1">
        <v>1.1197225E-2</v>
      </c>
      <c r="AJ76" s="1">
        <v>1.5171255999999999E-2</v>
      </c>
      <c r="AK76" s="1">
        <v>1.5672732000000002E-2</v>
      </c>
      <c r="AL76" s="1">
        <v>1.9918248E-2</v>
      </c>
      <c r="AM76" s="1">
        <v>1.8881891000000001E-2</v>
      </c>
      <c r="AR76" s="25">
        <v>17024.400000000001</v>
      </c>
      <c r="AS76" s="1">
        <v>1.6340284E-2</v>
      </c>
      <c r="AT76" s="1">
        <v>1.7427901999999999E-2</v>
      </c>
      <c r="AU76" s="1">
        <v>1.8052678999999999E-2</v>
      </c>
      <c r="AV76" s="1">
        <v>2.0899053000000001E-2</v>
      </c>
      <c r="AW76" s="1">
        <v>2.1589374000000001E-2</v>
      </c>
    </row>
    <row r="77" spans="2:49">
      <c r="B77" s="25">
        <v>17024.900000000001</v>
      </c>
      <c r="C77" s="1">
        <v>2.2602748999999998E-2</v>
      </c>
      <c r="D77" s="1">
        <v>2.2978060000000002E-2</v>
      </c>
      <c r="E77" s="1">
        <v>2.2782885999999999E-2</v>
      </c>
      <c r="F77" s="1">
        <v>2.272451E-2</v>
      </c>
      <c r="G77" s="1">
        <v>2.1765117E-2</v>
      </c>
      <c r="H77" s="1">
        <v>2.1366036000000001E-2</v>
      </c>
      <c r="I77" s="1">
        <v>2.1584137999999999E-2</v>
      </c>
      <c r="J77" s="1">
        <v>1.9865772E-2</v>
      </c>
      <c r="K77" s="1">
        <v>2.1634657000000002E-2</v>
      </c>
      <c r="N77" s="25">
        <v>17024.900000000001</v>
      </c>
      <c r="O77" s="1">
        <v>2.0709754E-2</v>
      </c>
      <c r="P77" s="1">
        <v>2.9093976000000001E-2</v>
      </c>
      <c r="Q77" s="1">
        <v>2.4567017E-2</v>
      </c>
      <c r="R77" s="1">
        <v>1.5915615000000001E-2</v>
      </c>
      <c r="S77" s="1">
        <v>4.7076964999999998E-2</v>
      </c>
      <c r="T77" s="1">
        <v>1.4940947E-2</v>
      </c>
      <c r="U77" s="1">
        <v>1.5820554000000001E-2</v>
      </c>
      <c r="V77" s="1">
        <v>2.3818311000000002E-2</v>
      </c>
      <c r="W77" s="1">
        <v>2.2661009999999999E-2</v>
      </c>
      <c r="X77" s="1">
        <v>1.6804230999999999E-2</v>
      </c>
      <c r="Y77" s="1">
        <v>4.6461694999999997E-2</v>
      </c>
      <c r="Z77" s="1">
        <v>1.7083118000000001E-2</v>
      </c>
      <c r="AA77" s="1">
        <v>1.4362223E-2</v>
      </c>
      <c r="AB77" s="1">
        <v>1.5519026999999999E-2</v>
      </c>
      <c r="AF77" s="25">
        <v>17025.393</v>
      </c>
      <c r="AG77" s="1">
        <v>2.1840539999999999E-2</v>
      </c>
      <c r="AH77" s="1">
        <v>1.7940505999999998E-2</v>
      </c>
      <c r="AI77" s="1">
        <v>1.5847586E-2</v>
      </c>
      <c r="AJ77" s="1">
        <v>1.6928621000000001E-2</v>
      </c>
      <c r="AK77" s="1">
        <v>1.6693940000000001E-2</v>
      </c>
      <c r="AL77" s="1">
        <v>2.0568237999999999E-2</v>
      </c>
      <c r="AM77" s="1">
        <v>1.9804057999999999E-2</v>
      </c>
      <c r="AR77" s="25">
        <v>17024.900000000001</v>
      </c>
      <c r="AS77" s="1">
        <v>1.7116013999999999E-2</v>
      </c>
      <c r="AT77" s="1">
        <v>1.8229584E-2</v>
      </c>
      <c r="AU77" s="1">
        <v>1.9635171E-2</v>
      </c>
      <c r="AV77" s="1">
        <v>2.0218959000000002E-2</v>
      </c>
      <c r="AW77" s="1">
        <v>1.8852687E-2</v>
      </c>
    </row>
    <row r="78" spans="2:49">
      <c r="B78" s="25">
        <v>17025.400000000001</v>
      </c>
      <c r="C78" s="1">
        <v>2.3701951999999998E-2</v>
      </c>
      <c r="D78" s="1">
        <v>2.4224908999999999E-2</v>
      </c>
      <c r="E78" s="1">
        <v>2.3750930999999999E-2</v>
      </c>
      <c r="F78" s="1">
        <v>2.3940374E-2</v>
      </c>
      <c r="G78" s="1">
        <v>2.2316046999999999E-2</v>
      </c>
      <c r="H78" s="1">
        <v>2.1296506E-2</v>
      </c>
      <c r="I78" s="1">
        <v>2.2381205000000001E-2</v>
      </c>
      <c r="J78" s="1">
        <v>2.1248131E-2</v>
      </c>
      <c r="K78" s="1">
        <v>2.2090693000000002E-2</v>
      </c>
      <c r="N78" s="25">
        <v>17025.400000000001</v>
      </c>
      <c r="O78" s="1">
        <v>2.1672210000000001E-2</v>
      </c>
      <c r="P78" s="1">
        <v>2.9082967000000001E-2</v>
      </c>
      <c r="Q78" s="1">
        <v>2.8449134000000001E-2</v>
      </c>
      <c r="R78" s="1">
        <v>1.6607645000000001E-2</v>
      </c>
      <c r="S78" s="1">
        <v>4.8962891000000001E-2</v>
      </c>
      <c r="T78" s="1">
        <v>1.5811582000000001E-2</v>
      </c>
      <c r="U78" s="1">
        <v>1.6649192E-2</v>
      </c>
      <c r="V78" s="1">
        <v>2.4475501E-2</v>
      </c>
      <c r="W78" s="1">
        <v>2.4120325000000001E-2</v>
      </c>
      <c r="X78" s="1">
        <v>1.7910899000000001E-2</v>
      </c>
      <c r="Y78" s="1">
        <v>3.3174721999999997E-2</v>
      </c>
      <c r="Z78" s="1">
        <v>1.8235752000000001E-2</v>
      </c>
      <c r="AA78" s="1">
        <v>1.4130758E-2</v>
      </c>
      <c r="AB78" s="1">
        <v>1.638473E-2</v>
      </c>
      <c r="AF78" s="25">
        <v>17025.893</v>
      </c>
      <c r="AG78" s="1">
        <v>2.2611975999999999E-2</v>
      </c>
      <c r="AH78" s="1">
        <v>1.8750444000000002E-2</v>
      </c>
      <c r="AI78" s="1">
        <v>1.0346464E-2</v>
      </c>
      <c r="AJ78" s="1">
        <v>2.0886687000000001E-2</v>
      </c>
      <c r="AK78" s="1">
        <v>1.9463688E-2</v>
      </c>
      <c r="AL78" s="1">
        <v>2.1408216000000001E-2</v>
      </c>
      <c r="AM78" s="1">
        <v>2.0728547E-2</v>
      </c>
      <c r="AR78" s="25">
        <v>17025.400000000001</v>
      </c>
      <c r="AS78" s="1">
        <v>1.7604001000000001E-2</v>
      </c>
      <c r="AT78" s="1">
        <v>1.8851913000000001E-2</v>
      </c>
      <c r="AU78" s="1">
        <v>2.1036823999999999E-2</v>
      </c>
      <c r="AV78" s="1">
        <v>2.2926621000000001E-2</v>
      </c>
      <c r="AW78" s="1">
        <v>2.3395907000000001E-2</v>
      </c>
    </row>
    <row r="79" spans="2:49">
      <c r="B79" s="25">
        <v>17025.900000000001</v>
      </c>
      <c r="C79" s="1">
        <v>2.4233630999999999E-2</v>
      </c>
      <c r="D79" s="1">
        <v>2.5153715E-2</v>
      </c>
      <c r="E79" s="1">
        <v>2.4194832999999999E-2</v>
      </c>
      <c r="F79" s="1">
        <v>2.4274699E-2</v>
      </c>
      <c r="G79" s="1">
        <v>2.314016E-2</v>
      </c>
      <c r="H79" s="1">
        <v>2.2820457999999998E-2</v>
      </c>
      <c r="I79" s="1">
        <v>2.3521539000000001E-2</v>
      </c>
      <c r="J79" s="1">
        <v>2.1684409000000002E-2</v>
      </c>
      <c r="K79" s="1">
        <v>2.309464E-2</v>
      </c>
      <c r="N79" s="25">
        <v>17025.900000000001</v>
      </c>
      <c r="O79" s="1">
        <v>2.3158285000000001E-2</v>
      </c>
      <c r="P79" s="1">
        <v>2.9858485000000001E-2</v>
      </c>
      <c r="Q79" s="1">
        <v>2.9200467000000001E-2</v>
      </c>
      <c r="R79" s="1">
        <v>1.7278029E-2</v>
      </c>
      <c r="S79" s="1">
        <v>5.0824648E-2</v>
      </c>
      <c r="T79" s="1">
        <v>1.6474062000000001E-2</v>
      </c>
      <c r="U79" s="1">
        <v>1.7899594000000001E-2</v>
      </c>
      <c r="V79" s="1">
        <v>2.4940604000000002E-2</v>
      </c>
      <c r="W79" s="1">
        <v>2.4711983999999999E-2</v>
      </c>
      <c r="X79" s="1">
        <v>1.8635293000000001E-2</v>
      </c>
      <c r="Y79" s="1">
        <v>5.1583527999999997E-2</v>
      </c>
      <c r="Z79" s="1">
        <v>1.8802009000000001E-2</v>
      </c>
      <c r="AA79" s="1">
        <v>1.4611538E-2</v>
      </c>
      <c r="AB79" s="1">
        <v>1.7279888E-2</v>
      </c>
      <c r="AF79" s="25">
        <v>17026.393</v>
      </c>
      <c r="AG79" s="1">
        <v>2.2492815999999999E-2</v>
      </c>
      <c r="AH79" s="1">
        <v>2.0077245000000001E-2</v>
      </c>
      <c r="AI79" s="1">
        <v>1.0675651E-2</v>
      </c>
      <c r="AJ79" s="1">
        <v>2.1404626999999999E-2</v>
      </c>
      <c r="AK79" s="1">
        <v>2.0369696E-2</v>
      </c>
      <c r="AL79" s="1">
        <v>2.2319647000000001E-2</v>
      </c>
      <c r="AM79" s="1">
        <v>2.1512933000000001E-2</v>
      </c>
      <c r="AR79" s="25">
        <v>17025.900000000001</v>
      </c>
      <c r="AS79" s="1">
        <v>1.8414786999999998E-2</v>
      </c>
      <c r="AT79" s="1">
        <v>1.9815890999999999E-2</v>
      </c>
      <c r="AU79" s="1">
        <v>2.1870176000000002E-2</v>
      </c>
      <c r="AV79" s="1">
        <v>2.1888195999999999E-2</v>
      </c>
      <c r="AW79" s="1">
        <v>2.1109337999999998E-2</v>
      </c>
    </row>
    <row r="80" spans="2:49">
      <c r="B80" s="25">
        <v>17026.400000000001</v>
      </c>
      <c r="C80" s="1">
        <v>2.5111544999999999E-2</v>
      </c>
      <c r="D80" s="1">
        <v>2.5791578999999999E-2</v>
      </c>
      <c r="E80" s="1">
        <v>2.5711492999999998E-2</v>
      </c>
      <c r="F80" s="1">
        <v>2.4666599000000001E-2</v>
      </c>
      <c r="G80" s="1">
        <v>2.3679643E-2</v>
      </c>
      <c r="H80" s="1">
        <v>2.3863846000000001E-2</v>
      </c>
      <c r="I80" s="1">
        <v>2.4162355E-2</v>
      </c>
      <c r="J80" s="1">
        <v>2.2686389000000001E-2</v>
      </c>
      <c r="K80" s="1">
        <v>2.399656E-2</v>
      </c>
      <c r="N80" s="25">
        <v>17026.400000000001</v>
      </c>
      <c r="O80" s="1">
        <v>2.2842929000000001E-2</v>
      </c>
      <c r="P80" s="1">
        <v>3.1406977000000003E-2</v>
      </c>
      <c r="Q80" s="1">
        <v>2.8962857000000002E-2</v>
      </c>
      <c r="R80" s="1">
        <v>1.800966E-2</v>
      </c>
      <c r="S80" s="1">
        <v>5.2807795999999997E-2</v>
      </c>
      <c r="T80" s="1">
        <v>1.6911803999999999E-2</v>
      </c>
      <c r="U80" s="1">
        <v>1.8273491999999999E-2</v>
      </c>
      <c r="V80" s="1">
        <v>2.3658432E-2</v>
      </c>
      <c r="W80" s="1">
        <v>2.5260795999999999E-2</v>
      </c>
      <c r="X80" s="1">
        <v>1.9539931999999999E-2</v>
      </c>
      <c r="Y80" s="1">
        <v>3.1121500999999999E-2</v>
      </c>
      <c r="Z80" s="1">
        <v>1.9528434000000001E-2</v>
      </c>
      <c r="AA80" s="1">
        <v>1.5118059999999999E-2</v>
      </c>
      <c r="AB80" s="1">
        <v>1.8254014999999998E-2</v>
      </c>
      <c r="AF80" s="25">
        <v>17026.893</v>
      </c>
      <c r="AG80" s="1">
        <v>2.4289918000000001E-2</v>
      </c>
      <c r="AH80" s="1">
        <v>1.9940813000000002E-2</v>
      </c>
      <c r="AI80" s="1">
        <v>1.7860966999999998E-2</v>
      </c>
      <c r="AJ80" s="1">
        <v>2.2171367000000001E-2</v>
      </c>
      <c r="AK80" s="1">
        <v>2.0869087000000001E-2</v>
      </c>
      <c r="AL80" s="1">
        <v>2.3285920000000002E-2</v>
      </c>
      <c r="AM80" s="1">
        <v>2.2790807999999999E-2</v>
      </c>
      <c r="AR80" s="25">
        <v>17026.400000000001</v>
      </c>
      <c r="AS80" s="1">
        <v>1.9293241999999999E-2</v>
      </c>
      <c r="AT80" s="1">
        <v>2.0422267000000001E-2</v>
      </c>
      <c r="AU80" s="1">
        <v>2.2668965999999999E-2</v>
      </c>
      <c r="AV80" s="1">
        <v>2.3106126000000001E-2</v>
      </c>
      <c r="AW80" s="1">
        <v>2.3162702E-2</v>
      </c>
    </row>
    <row r="81" spans="2:49">
      <c r="B81" s="25">
        <v>17026.900000000001</v>
      </c>
      <c r="C81" s="1">
        <v>2.6505974000000002E-2</v>
      </c>
      <c r="D81" s="1">
        <v>2.6595698000000001E-2</v>
      </c>
      <c r="E81" s="1">
        <v>2.6140610000000002E-2</v>
      </c>
      <c r="F81" s="1">
        <v>2.4936674999999998E-2</v>
      </c>
      <c r="G81" s="1">
        <v>2.5272136000000001E-2</v>
      </c>
      <c r="H81" s="1">
        <v>2.503787E-2</v>
      </c>
      <c r="I81" s="1">
        <v>2.5347273E-2</v>
      </c>
      <c r="J81" s="1">
        <v>2.3403614999999999E-2</v>
      </c>
      <c r="K81" s="1">
        <v>2.5018064999999999E-2</v>
      </c>
      <c r="N81" s="25">
        <v>17026.900000000001</v>
      </c>
      <c r="O81" s="1">
        <v>2.3827093000000001E-2</v>
      </c>
      <c r="P81" s="1">
        <v>3.2194520999999997E-2</v>
      </c>
      <c r="Q81" s="1">
        <v>2.8566082999999999E-2</v>
      </c>
      <c r="R81" s="1">
        <v>1.9223832999999999E-2</v>
      </c>
      <c r="S81" s="1">
        <v>5.5002434000000003E-2</v>
      </c>
      <c r="T81" s="1">
        <v>1.7801708999999999E-2</v>
      </c>
      <c r="U81" s="1">
        <v>1.8802335999999999E-2</v>
      </c>
      <c r="V81" s="1">
        <v>2.3118468999999999E-2</v>
      </c>
      <c r="W81" s="1">
        <v>2.7371220000000002E-2</v>
      </c>
      <c r="X81" s="1">
        <v>2.0307014000000002E-2</v>
      </c>
      <c r="Y81" s="1">
        <v>2.7197637E-2</v>
      </c>
      <c r="Z81" s="1">
        <v>2.0379735E-2</v>
      </c>
      <c r="AA81" s="1">
        <v>1.5710396000000001E-2</v>
      </c>
      <c r="AB81" s="1">
        <v>1.9276022E-2</v>
      </c>
      <c r="AF81" s="25">
        <v>17027.393</v>
      </c>
      <c r="AG81" s="1">
        <v>2.7191327000000001E-2</v>
      </c>
      <c r="AH81" s="1">
        <v>2.1839913999999998E-2</v>
      </c>
      <c r="AI81" s="1">
        <v>1.5233913999999999E-2</v>
      </c>
      <c r="AJ81" s="1">
        <v>2.4153398999999999E-2</v>
      </c>
      <c r="AK81" s="1">
        <v>2.2557972999999999E-2</v>
      </c>
      <c r="AL81" s="1">
        <v>2.3989083000000001E-2</v>
      </c>
      <c r="AM81" s="1">
        <v>2.3170578000000001E-2</v>
      </c>
      <c r="AR81" s="25">
        <v>17026.900000000001</v>
      </c>
      <c r="AS81" s="1">
        <v>2.0004839E-2</v>
      </c>
      <c r="AT81" s="1">
        <v>2.1448905000000001E-2</v>
      </c>
      <c r="AU81" s="1">
        <v>2.2586984000000001E-2</v>
      </c>
      <c r="AV81" s="1">
        <v>2.5096311999999999E-2</v>
      </c>
      <c r="AW81" s="1">
        <v>2.1785366E-2</v>
      </c>
    </row>
    <row r="82" spans="2:49">
      <c r="B82" s="25">
        <v>17027.400000000001</v>
      </c>
      <c r="C82" s="1">
        <v>2.7337581999999999E-2</v>
      </c>
      <c r="D82" s="1">
        <v>2.7481167000000001E-2</v>
      </c>
      <c r="E82" s="1">
        <v>2.7212989999999999E-2</v>
      </c>
      <c r="F82" s="1">
        <v>2.6374492999999999E-2</v>
      </c>
      <c r="G82" s="1">
        <v>2.5832351E-2</v>
      </c>
      <c r="H82" s="1">
        <v>2.4738222000000001E-2</v>
      </c>
      <c r="I82" s="1">
        <v>2.6190158000000002E-2</v>
      </c>
      <c r="J82" s="1">
        <v>2.4246271E-2</v>
      </c>
      <c r="K82" s="1">
        <v>2.6400963E-2</v>
      </c>
      <c r="N82" s="25">
        <v>17027.400000000001</v>
      </c>
      <c r="O82" s="1">
        <v>2.5023625000000001E-2</v>
      </c>
      <c r="P82" s="1">
        <v>3.3787591999999998E-2</v>
      </c>
      <c r="Q82" s="1">
        <v>3.1391878999999998E-2</v>
      </c>
      <c r="R82" s="1">
        <v>1.9492076000000001E-2</v>
      </c>
      <c r="S82" s="1">
        <v>5.7310306999999998E-2</v>
      </c>
      <c r="T82" s="1">
        <v>1.9061564E-2</v>
      </c>
      <c r="U82" s="1">
        <v>1.9378006999999999E-2</v>
      </c>
      <c r="V82" s="1">
        <v>2.1121349000000001E-2</v>
      </c>
      <c r="W82" s="1">
        <v>2.8184833999999999E-2</v>
      </c>
      <c r="X82" s="1">
        <v>2.1551384999999999E-2</v>
      </c>
      <c r="Y82" s="1">
        <v>3.4269774000000003E-2</v>
      </c>
      <c r="Z82" s="1">
        <v>2.1263613000000001E-2</v>
      </c>
      <c r="AA82" s="1">
        <v>1.6216919E-2</v>
      </c>
      <c r="AB82" s="1">
        <v>2.0221500999999999E-2</v>
      </c>
      <c r="AF82" s="25">
        <v>17027.893</v>
      </c>
      <c r="AG82" s="1">
        <v>2.4071240000000001E-2</v>
      </c>
      <c r="AH82" s="1">
        <v>2.2271572999999999E-2</v>
      </c>
      <c r="AI82" s="1">
        <v>1.4458184000000001E-2</v>
      </c>
      <c r="AJ82" s="1">
        <v>2.4317301E-2</v>
      </c>
      <c r="AK82" s="1">
        <v>2.2968763999999999E-2</v>
      </c>
      <c r="AL82" s="1">
        <v>2.5239108E-2</v>
      </c>
      <c r="AM82" s="1">
        <v>2.4804215000000001E-2</v>
      </c>
      <c r="AR82" s="25">
        <v>17027.400000000001</v>
      </c>
      <c r="AS82" s="1">
        <v>2.1702962999999999E-2</v>
      </c>
      <c r="AT82" s="1">
        <v>2.2867684999999999E-2</v>
      </c>
      <c r="AU82" s="1">
        <v>2.4683822000000001E-2</v>
      </c>
      <c r="AV82" s="1">
        <v>2.5636532E-2</v>
      </c>
      <c r="AW82" s="1">
        <v>2.4930508000000001E-2</v>
      </c>
    </row>
    <row r="83" spans="2:49">
      <c r="B83" s="25">
        <v>17027.900000000001</v>
      </c>
      <c r="C83" s="1">
        <v>2.8639352999999999E-2</v>
      </c>
      <c r="D83" s="1">
        <v>2.8556623999999999E-2</v>
      </c>
      <c r="E83" s="1">
        <v>2.8951385E-2</v>
      </c>
      <c r="F83" s="1">
        <v>2.7596710999999999E-2</v>
      </c>
      <c r="G83" s="1">
        <v>2.7360132999999998E-2</v>
      </c>
      <c r="H83" s="1">
        <v>2.6795085999999999E-2</v>
      </c>
      <c r="I83" s="1">
        <v>2.7073257999999999E-2</v>
      </c>
      <c r="J83" s="1">
        <v>2.4819812E-2</v>
      </c>
      <c r="K83" s="1">
        <v>2.7297025999999999E-2</v>
      </c>
      <c r="N83" s="25">
        <v>17027.900000000001</v>
      </c>
      <c r="O83" s="1">
        <v>2.6065596E-2</v>
      </c>
      <c r="P83" s="1">
        <v>3.3651041E-2</v>
      </c>
      <c r="Q83" s="1">
        <v>3.1826148999999998E-2</v>
      </c>
      <c r="R83" s="1">
        <v>2.0932474999999999E-2</v>
      </c>
      <c r="S83" s="1">
        <v>5.9798745E-2</v>
      </c>
      <c r="T83" s="1">
        <v>1.9557825000000001E-2</v>
      </c>
      <c r="U83" s="1">
        <v>2.0723910000000002E-2</v>
      </c>
      <c r="V83" s="1">
        <v>2.3831022E-2</v>
      </c>
      <c r="W83" s="1">
        <v>2.944631E-2</v>
      </c>
      <c r="X83" s="1">
        <v>2.3029653000000001E-2</v>
      </c>
      <c r="Y83" s="1">
        <v>3.7492574000000001E-2</v>
      </c>
      <c r="Z83" s="1">
        <v>2.2291370000000001E-2</v>
      </c>
      <c r="AA83" s="1">
        <v>1.8276647E-2</v>
      </c>
      <c r="AB83" s="1">
        <v>2.1432542999999998E-2</v>
      </c>
      <c r="AF83" s="25">
        <v>17028.393</v>
      </c>
      <c r="AG83" s="1">
        <v>2.8132115999999999E-2</v>
      </c>
      <c r="AH83" s="1">
        <v>2.2832035000000001E-2</v>
      </c>
      <c r="AI83" s="1">
        <v>1.6553590999999999E-2</v>
      </c>
      <c r="AJ83" s="1">
        <v>2.5695434E-2</v>
      </c>
      <c r="AK83" s="1">
        <v>2.3842675000000001E-2</v>
      </c>
      <c r="AL83" s="1">
        <v>2.6377511999999999E-2</v>
      </c>
      <c r="AM83" s="1">
        <v>2.5411436999999999E-2</v>
      </c>
      <c r="AR83" s="25">
        <v>17027.900000000001</v>
      </c>
      <c r="AS83" s="1">
        <v>2.2057688999999998E-2</v>
      </c>
      <c r="AT83" s="1">
        <v>2.4457387000000001E-2</v>
      </c>
      <c r="AU83" s="1">
        <v>2.6327282E-2</v>
      </c>
      <c r="AV83" s="1">
        <v>2.7032440000000001E-2</v>
      </c>
      <c r="AW83" s="1">
        <v>2.5252855000000001E-2</v>
      </c>
    </row>
    <row r="84" spans="2:49">
      <c r="B84" s="25">
        <v>17028.400000000001</v>
      </c>
      <c r="C84" s="1">
        <v>3.0115767000000002E-2</v>
      </c>
      <c r="D84" s="1">
        <v>3.0018439000000001E-2</v>
      </c>
      <c r="E84" s="1">
        <v>3.0307263000000001E-2</v>
      </c>
      <c r="F84" s="1">
        <v>2.8809640000000001E-2</v>
      </c>
      <c r="G84" s="1">
        <v>2.8104553000000001E-2</v>
      </c>
      <c r="H84" s="1">
        <v>2.8783455999999999E-2</v>
      </c>
      <c r="I84" s="1">
        <v>2.8056790000000002E-2</v>
      </c>
      <c r="J84" s="1">
        <v>2.6489377000000001E-2</v>
      </c>
      <c r="K84" s="1">
        <v>2.8571275E-2</v>
      </c>
      <c r="N84" s="25">
        <v>17028.400000000001</v>
      </c>
      <c r="O84" s="1">
        <v>2.6656770999999999E-2</v>
      </c>
      <c r="P84" s="1">
        <v>3.5659073999999999E-2</v>
      </c>
      <c r="Q84" s="1">
        <v>3.2226576999999999E-2</v>
      </c>
      <c r="R84" s="1">
        <v>2.1271261E-2</v>
      </c>
      <c r="S84" s="1">
        <v>6.2666048000000002E-2</v>
      </c>
      <c r="T84" s="1">
        <v>2.0175016E-2</v>
      </c>
      <c r="U84" s="1">
        <v>2.1420583E-2</v>
      </c>
      <c r="V84" s="1">
        <v>2.3202206999999999E-2</v>
      </c>
      <c r="W84" s="1">
        <v>3.0652438000000001E-2</v>
      </c>
      <c r="X84" s="1">
        <v>2.3756876999999999E-2</v>
      </c>
      <c r="Y84" s="1">
        <v>3.5259432E-2</v>
      </c>
      <c r="Z84" s="1">
        <v>2.3077518000000002E-2</v>
      </c>
      <c r="AA84" s="1">
        <v>1.9126420000000002E-2</v>
      </c>
      <c r="AB84" s="1">
        <v>2.2629502999999999E-2</v>
      </c>
      <c r="AF84" s="25">
        <v>17028.893</v>
      </c>
      <c r="AG84" s="1">
        <v>2.8895205E-2</v>
      </c>
      <c r="AH84" s="1">
        <v>2.4424491999999999E-2</v>
      </c>
      <c r="AI84" s="1">
        <v>1.7042979E-2</v>
      </c>
      <c r="AJ84" s="1">
        <v>2.6652624E-2</v>
      </c>
      <c r="AK84" s="1">
        <v>2.4609483000000001E-2</v>
      </c>
      <c r="AL84" s="1">
        <v>2.7381178999999999E-2</v>
      </c>
      <c r="AM84" s="1">
        <v>2.6837156000000001E-2</v>
      </c>
      <c r="AR84" s="25">
        <v>17028.400000000001</v>
      </c>
      <c r="AS84" s="1">
        <v>2.2916854E-2</v>
      </c>
      <c r="AT84" s="1">
        <v>2.5026803E-2</v>
      </c>
      <c r="AU84" s="1">
        <v>2.6966077000000001E-2</v>
      </c>
      <c r="AV84" s="1">
        <v>2.8195462000000001E-2</v>
      </c>
      <c r="AW84" s="1">
        <v>2.6906864999999999E-2</v>
      </c>
    </row>
    <row r="85" spans="2:49">
      <c r="B85" s="25">
        <v>17028.900000000001</v>
      </c>
      <c r="C85" s="1">
        <v>3.1041035000000002E-2</v>
      </c>
      <c r="D85" s="1">
        <v>3.1211790999999999E-2</v>
      </c>
      <c r="E85" s="1">
        <v>3.0982369999999999E-2</v>
      </c>
      <c r="F85" s="1">
        <v>3.033595E-2</v>
      </c>
      <c r="G85" s="1">
        <v>2.9620349000000001E-2</v>
      </c>
      <c r="H85" s="1">
        <v>2.8929158999999999E-2</v>
      </c>
      <c r="I85" s="1">
        <v>2.8988949999999999E-2</v>
      </c>
      <c r="J85" s="1">
        <v>2.6436522E-2</v>
      </c>
      <c r="K85" s="1">
        <v>2.9458697999999998E-2</v>
      </c>
      <c r="N85" s="25">
        <v>17028.900000000001</v>
      </c>
      <c r="O85" s="1">
        <v>2.7062850999999999E-2</v>
      </c>
      <c r="P85" s="1">
        <v>3.6773756999999997E-2</v>
      </c>
      <c r="Q85" s="1">
        <v>3.1888492999999997E-2</v>
      </c>
      <c r="R85" s="1">
        <v>2.2323117999999999E-2</v>
      </c>
      <c r="S85" s="1">
        <v>6.5426769999999995E-2</v>
      </c>
      <c r="T85" s="1">
        <v>2.1613925999999999E-2</v>
      </c>
      <c r="U85" s="1">
        <v>2.2596926999999999E-2</v>
      </c>
      <c r="V85" s="1">
        <v>2.1794162999999998E-2</v>
      </c>
      <c r="W85" s="1">
        <v>3.1199582E-2</v>
      </c>
      <c r="X85" s="1">
        <v>2.512499E-2</v>
      </c>
      <c r="Y85" s="1">
        <v>2.6167719999999998E-2</v>
      </c>
      <c r="Z85" s="1">
        <v>2.4186716E-2</v>
      </c>
      <c r="AA85" s="1">
        <v>1.9289693E-2</v>
      </c>
      <c r="AB85" s="1">
        <v>2.3942644999999999E-2</v>
      </c>
      <c r="AF85" s="25">
        <v>17029.393</v>
      </c>
      <c r="AG85" s="1">
        <v>2.8699393E-2</v>
      </c>
      <c r="AH85" s="1">
        <v>2.5815162999999999E-2</v>
      </c>
      <c r="AI85" s="1">
        <v>2.0789691999999999E-2</v>
      </c>
      <c r="AJ85" s="1">
        <v>2.6506226000000001E-2</v>
      </c>
      <c r="AK85" s="1">
        <v>2.5214556999999999E-2</v>
      </c>
      <c r="AL85" s="1">
        <v>2.8486951E-2</v>
      </c>
      <c r="AM85" s="1">
        <v>2.7627562000000001E-2</v>
      </c>
      <c r="AR85" s="25">
        <v>17028.900000000001</v>
      </c>
      <c r="AS85" s="1">
        <v>2.3690401E-2</v>
      </c>
      <c r="AT85" s="1">
        <v>2.5849101999999999E-2</v>
      </c>
      <c r="AU85" s="1">
        <v>2.6002148999999999E-2</v>
      </c>
      <c r="AV85" s="1">
        <v>2.9616771E-2</v>
      </c>
      <c r="AW85" s="1">
        <v>2.9793397999999999E-2</v>
      </c>
    </row>
    <row r="86" spans="2:49">
      <c r="B86" s="25">
        <v>17029.400000000001</v>
      </c>
      <c r="C86" s="1">
        <v>3.2286753000000001E-2</v>
      </c>
      <c r="D86" s="1">
        <v>3.2463406E-2</v>
      </c>
      <c r="E86" s="1">
        <v>3.2242791999999999E-2</v>
      </c>
      <c r="F86" s="1">
        <v>3.1734475999999998E-2</v>
      </c>
      <c r="G86" s="1">
        <v>3.0425213E-2</v>
      </c>
      <c r="H86" s="1">
        <v>3.0427487E-2</v>
      </c>
      <c r="I86" s="1">
        <v>3.0444628000000001E-2</v>
      </c>
      <c r="J86" s="1">
        <v>2.8763413000000002E-2</v>
      </c>
      <c r="K86" s="1">
        <v>3.0470961000000001E-2</v>
      </c>
      <c r="N86" s="25">
        <v>17029.400000000001</v>
      </c>
      <c r="O86" s="1">
        <v>2.9125320999999999E-2</v>
      </c>
      <c r="P86" s="1">
        <v>3.8453708000000003E-2</v>
      </c>
      <c r="Q86" s="1">
        <v>3.5932315999999999E-2</v>
      </c>
      <c r="R86" s="1">
        <v>2.3832587999999998E-2</v>
      </c>
      <c r="S86" s="1">
        <v>6.8204350999999996E-2</v>
      </c>
      <c r="T86" s="1">
        <v>2.3004344999999999E-2</v>
      </c>
      <c r="U86" s="1">
        <v>2.3414665000000001E-2</v>
      </c>
      <c r="V86" s="1">
        <v>2.2986103000000001E-2</v>
      </c>
      <c r="W86" s="1">
        <v>3.3700649999999999E-2</v>
      </c>
      <c r="X86" s="1">
        <v>2.6492156999999999E-2</v>
      </c>
      <c r="Y86" s="1">
        <v>4.3886779000000001E-2</v>
      </c>
      <c r="Z86" s="1">
        <v>2.5475085000000001E-2</v>
      </c>
      <c r="AA86" s="1">
        <v>1.9899191E-2</v>
      </c>
      <c r="AB86" s="1">
        <v>2.5354887999999999E-2</v>
      </c>
      <c r="AF86" s="25">
        <v>17029.893</v>
      </c>
      <c r="AG86" s="1">
        <v>3.0858073999999999E-2</v>
      </c>
      <c r="AH86" s="1">
        <v>2.6412675E-2</v>
      </c>
      <c r="AI86" s="1">
        <v>1.7172792999999999E-2</v>
      </c>
      <c r="AJ86" s="1">
        <v>2.9133869999999999E-2</v>
      </c>
      <c r="AK86" s="1">
        <v>2.6943793000000001E-2</v>
      </c>
      <c r="AL86" s="1">
        <v>3.0019868000000002E-2</v>
      </c>
      <c r="AM86" s="1">
        <v>2.9283806999999999E-2</v>
      </c>
      <c r="AR86" s="25">
        <v>17029.400000000001</v>
      </c>
      <c r="AS86" s="1">
        <v>2.5426049999999999E-2</v>
      </c>
      <c r="AT86" s="1">
        <v>2.712053E-2</v>
      </c>
      <c r="AU86" s="1">
        <v>3.1316292000000003E-2</v>
      </c>
      <c r="AV86" s="1">
        <v>3.0407065E-2</v>
      </c>
      <c r="AW86" s="1">
        <v>2.9552350000000002E-2</v>
      </c>
    </row>
    <row r="87" spans="2:49">
      <c r="B87" s="25">
        <v>17029.900000000001</v>
      </c>
      <c r="C87" s="1">
        <v>3.4037444E-2</v>
      </c>
      <c r="D87" s="1">
        <v>3.3952007999999999E-2</v>
      </c>
      <c r="E87" s="1">
        <v>3.3481851E-2</v>
      </c>
      <c r="F87" s="1">
        <v>3.3075691999999997E-2</v>
      </c>
      <c r="G87" s="1">
        <v>3.1901738999999998E-2</v>
      </c>
      <c r="H87" s="1">
        <v>3.1961548999999999E-2</v>
      </c>
      <c r="I87" s="1">
        <v>3.1844735999999998E-2</v>
      </c>
      <c r="J87" s="1">
        <v>3.0661312999999999E-2</v>
      </c>
      <c r="K87" s="1">
        <v>3.1940269E-2</v>
      </c>
      <c r="N87" s="25">
        <v>17029.900000000001</v>
      </c>
      <c r="O87" s="1">
        <v>2.9873532000000001E-2</v>
      </c>
      <c r="P87" s="1">
        <v>3.9835888999999999E-2</v>
      </c>
      <c r="Q87" s="1">
        <v>3.7892342000000002E-2</v>
      </c>
      <c r="R87" s="1">
        <v>2.4841427999999999E-2</v>
      </c>
      <c r="S87" s="1">
        <v>7.1384118999999996E-2</v>
      </c>
      <c r="T87" s="1">
        <v>2.4171551999999999E-2</v>
      </c>
      <c r="U87" s="1">
        <v>2.4390378000000001E-2</v>
      </c>
      <c r="V87" s="1">
        <v>2.3467859000000001E-2</v>
      </c>
      <c r="W87" s="1">
        <v>3.4827669999999998E-2</v>
      </c>
      <c r="X87" s="1">
        <v>2.7823308000000001E-2</v>
      </c>
      <c r="Y87" s="1">
        <v>3.6861155E-2</v>
      </c>
      <c r="Z87" s="1">
        <v>2.6573423999999998E-2</v>
      </c>
      <c r="AA87" s="1">
        <v>2.2868531000000001E-2</v>
      </c>
      <c r="AB87" s="1">
        <v>2.6784344000000002E-2</v>
      </c>
      <c r="AF87" s="25">
        <v>17030.393</v>
      </c>
      <c r="AG87" s="1">
        <v>3.2112202999999999E-2</v>
      </c>
      <c r="AH87" s="1">
        <v>2.8119457E-2</v>
      </c>
      <c r="AI87" s="1">
        <v>1.9640016999999999E-2</v>
      </c>
      <c r="AJ87" s="1">
        <v>2.9430871000000001E-2</v>
      </c>
      <c r="AK87" s="1">
        <v>2.7857435999999999E-2</v>
      </c>
      <c r="AL87" s="1">
        <v>3.0966586000000001E-2</v>
      </c>
      <c r="AM87" s="1">
        <v>3.1748264999999998E-2</v>
      </c>
      <c r="AR87" s="25">
        <v>17029.900000000001</v>
      </c>
      <c r="AS87" s="1">
        <v>2.6272453000000001E-2</v>
      </c>
      <c r="AT87" s="1">
        <v>2.8593062999999998E-2</v>
      </c>
      <c r="AU87" s="1">
        <v>3.1980249000000002E-2</v>
      </c>
      <c r="AV87" s="1">
        <v>3.2613652E-2</v>
      </c>
      <c r="AW87" s="1">
        <v>3.0902533999999999E-2</v>
      </c>
    </row>
    <row r="88" spans="2:49">
      <c r="B88" s="25">
        <v>17030.400000000001</v>
      </c>
      <c r="C88" s="1">
        <v>3.5982352000000002E-2</v>
      </c>
      <c r="D88" s="1">
        <v>3.5577230000000001E-2</v>
      </c>
      <c r="E88" s="1">
        <v>3.4673737000000003E-2</v>
      </c>
      <c r="F88" s="1">
        <v>3.4862685999999997E-2</v>
      </c>
      <c r="G88" s="1">
        <v>3.3775125000000003E-2</v>
      </c>
      <c r="H88" s="1">
        <v>3.2015449000000001E-2</v>
      </c>
      <c r="I88" s="1">
        <v>3.3392194E-2</v>
      </c>
      <c r="J88" s="1">
        <v>3.1687121999999998E-2</v>
      </c>
      <c r="K88" s="1">
        <v>3.370451E-2</v>
      </c>
      <c r="N88" s="25">
        <v>17030.400000000001</v>
      </c>
      <c r="O88" s="1">
        <v>3.2085413E-2</v>
      </c>
      <c r="P88" s="1">
        <v>4.1455490999999997E-2</v>
      </c>
      <c r="Q88" s="1">
        <v>3.7713760999999998E-2</v>
      </c>
      <c r="R88" s="1">
        <v>2.6121877000000002E-2</v>
      </c>
      <c r="S88" s="1">
        <v>7.4192632999999994E-2</v>
      </c>
      <c r="T88" s="1">
        <v>2.4977525E-2</v>
      </c>
      <c r="U88" s="1">
        <v>2.5382124999999998E-2</v>
      </c>
      <c r="V88" s="1">
        <v>2.5464008999999999E-2</v>
      </c>
      <c r="W88" s="1">
        <v>3.6624058000000001E-2</v>
      </c>
      <c r="X88" s="1">
        <v>2.9112766000000002E-2</v>
      </c>
      <c r="Y88" s="1">
        <v>4.1133296999999999E-2</v>
      </c>
      <c r="Z88" s="1">
        <v>2.8165840000000001E-2</v>
      </c>
      <c r="AA88" s="1">
        <v>2.3649653999999999E-2</v>
      </c>
      <c r="AB88" s="1">
        <v>2.8354627E-2</v>
      </c>
      <c r="AF88" s="25">
        <v>17030.893</v>
      </c>
      <c r="AG88" s="1">
        <v>3.2885446999999998E-2</v>
      </c>
      <c r="AH88" s="1">
        <v>2.9459846000000001E-2</v>
      </c>
      <c r="AI88" s="1">
        <v>2.3008560000000001E-2</v>
      </c>
      <c r="AJ88" s="1">
        <v>2.937451E-2</v>
      </c>
      <c r="AK88" s="1">
        <v>2.9196929999999999E-2</v>
      </c>
      <c r="AL88" s="1">
        <v>3.2694632000000001E-2</v>
      </c>
      <c r="AM88" s="1">
        <v>3.2410841000000003E-2</v>
      </c>
      <c r="AR88" s="25">
        <v>17030.400000000001</v>
      </c>
      <c r="AS88" s="1">
        <v>2.8346321000000001E-2</v>
      </c>
      <c r="AT88" s="1">
        <v>2.9959324999999998E-2</v>
      </c>
      <c r="AU88" s="1">
        <v>3.2491102000000001E-2</v>
      </c>
      <c r="AV88" s="1">
        <v>3.2848623E-2</v>
      </c>
      <c r="AW88" s="1">
        <v>2.9662735999999999E-2</v>
      </c>
    </row>
    <row r="89" spans="2:49">
      <c r="B89" s="25">
        <v>17030.900000000001</v>
      </c>
      <c r="C89" s="1">
        <v>3.8440440999999999E-2</v>
      </c>
      <c r="D89" s="1">
        <v>3.6899881000000002E-2</v>
      </c>
      <c r="E89" s="1">
        <v>3.6626649999999997E-2</v>
      </c>
      <c r="F89" s="1">
        <v>3.5272459999999999E-2</v>
      </c>
      <c r="G89" s="1">
        <v>3.4896101999999998E-2</v>
      </c>
      <c r="H89" s="1">
        <v>3.4809905000000002E-2</v>
      </c>
      <c r="I89" s="1">
        <v>3.5048865999999998E-2</v>
      </c>
      <c r="J89" s="1">
        <v>3.3553457000000002E-2</v>
      </c>
      <c r="K89" s="1">
        <v>3.5413562000000003E-2</v>
      </c>
      <c r="N89" s="25">
        <v>17030.900000000001</v>
      </c>
      <c r="O89" s="1">
        <v>3.3524395999999998E-2</v>
      </c>
      <c r="P89" s="1">
        <v>4.2194476000000002E-2</v>
      </c>
      <c r="Q89" s="1">
        <v>4.0329436000000003E-2</v>
      </c>
      <c r="R89" s="1">
        <v>2.7762101000000001E-2</v>
      </c>
      <c r="S89" s="1">
        <v>7.7425556000000006E-2</v>
      </c>
      <c r="T89" s="1">
        <v>2.6482670999999999E-2</v>
      </c>
      <c r="U89" s="1">
        <v>2.6859685000000001E-2</v>
      </c>
      <c r="V89" s="1">
        <v>2.9454355000000002E-2</v>
      </c>
      <c r="W89" s="1">
        <v>3.9456919E-2</v>
      </c>
      <c r="X89" s="1">
        <v>3.1255850000000002E-2</v>
      </c>
      <c r="Y89" s="1">
        <v>4.9720564000000002E-2</v>
      </c>
      <c r="Z89" s="1">
        <v>2.9497643E-2</v>
      </c>
      <c r="AA89" s="1">
        <v>2.6104118999999999E-2</v>
      </c>
      <c r="AB89" s="1">
        <v>3.0134063999999999E-2</v>
      </c>
      <c r="AF89" s="25">
        <v>17031.393</v>
      </c>
      <c r="AG89" s="1">
        <v>3.4587132999999999E-2</v>
      </c>
      <c r="AH89" s="1">
        <v>3.0802009000000002E-2</v>
      </c>
      <c r="AI89" s="1">
        <v>2.6122497000000001E-2</v>
      </c>
      <c r="AJ89" s="1">
        <v>3.1949541999999997E-2</v>
      </c>
      <c r="AK89" s="1">
        <v>3.1527381E-2</v>
      </c>
      <c r="AL89" s="1">
        <v>3.4372088000000002E-2</v>
      </c>
      <c r="AM89" s="1">
        <v>3.4428159999999999E-2</v>
      </c>
      <c r="AR89" s="25">
        <v>17030.900000000001</v>
      </c>
      <c r="AS89" s="1">
        <v>2.9079460000000001E-2</v>
      </c>
      <c r="AT89" s="1">
        <v>3.1116417E-2</v>
      </c>
      <c r="AU89" s="1">
        <v>3.4166440999999999E-2</v>
      </c>
      <c r="AV89" s="1">
        <v>3.5370341E-2</v>
      </c>
      <c r="AW89" s="1">
        <v>3.2218742000000002E-2</v>
      </c>
    </row>
    <row r="90" spans="2:49">
      <c r="B90" s="25">
        <v>17031.400000000001</v>
      </c>
      <c r="C90" s="1">
        <v>3.9812154000000002E-2</v>
      </c>
      <c r="D90" s="1">
        <v>3.8827435E-2</v>
      </c>
      <c r="E90" s="1">
        <v>3.7608167999999997E-2</v>
      </c>
      <c r="F90" s="1">
        <v>3.6386053000000002E-2</v>
      </c>
      <c r="G90" s="1">
        <v>3.7217937999999999E-2</v>
      </c>
      <c r="H90" s="1">
        <v>3.6825460999999997E-2</v>
      </c>
      <c r="I90" s="1">
        <v>3.6685689E-2</v>
      </c>
      <c r="J90" s="1">
        <v>3.4582019999999998E-2</v>
      </c>
      <c r="K90" s="1">
        <v>3.7027975999999997E-2</v>
      </c>
      <c r="N90" s="25">
        <v>17031.400000000001</v>
      </c>
      <c r="O90" s="1">
        <v>3.5176851000000002E-2</v>
      </c>
      <c r="P90" s="1">
        <v>4.4268779000000001E-2</v>
      </c>
      <c r="Q90" s="1">
        <v>4.1079798000000001E-2</v>
      </c>
      <c r="R90" s="1">
        <v>2.9748841000000002E-2</v>
      </c>
      <c r="S90" s="1">
        <v>8.0823845000000005E-2</v>
      </c>
      <c r="T90" s="1">
        <v>2.8178963000000001E-2</v>
      </c>
      <c r="U90" s="1">
        <v>2.8533379000000001E-2</v>
      </c>
      <c r="V90" s="1">
        <v>3.4304907000000003E-2</v>
      </c>
      <c r="W90" s="1">
        <v>4.0915509000000003E-2</v>
      </c>
      <c r="X90" s="1">
        <v>3.2957779E-2</v>
      </c>
      <c r="Y90" s="1">
        <v>5.8507607000000003E-2</v>
      </c>
      <c r="Z90" s="1">
        <v>3.0737146999999999E-2</v>
      </c>
      <c r="AA90" s="1">
        <v>2.5100343000000001E-2</v>
      </c>
      <c r="AB90" s="1">
        <v>3.2418785999999998E-2</v>
      </c>
      <c r="AF90" s="25">
        <v>17031.893</v>
      </c>
      <c r="AG90" s="1">
        <v>3.9462975999999997E-2</v>
      </c>
      <c r="AH90" s="1">
        <v>3.2499759000000003E-2</v>
      </c>
      <c r="AI90" s="1">
        <v>2.8048078000000001E-2</v>
      </c>
      <c r="AJ90" s="1">
        <v>3.4165814000000003E-2</v>
      </c>
      <c r="AK90" s="1">
        <v>3.2395919000000002E-2</v>
      </c>
      <c r="AL90" s="1">
        <v>3.6013575999999999E-2</v>
      </c>
      <c r="AM90" s="1">
        <v>3.5722219E-2</v>
      </c>
      <c r="AR90" s="25">
        <v>17031.400000000001</v>
      </c>
      <c r="AS90" s="1">
        <v>3.1974626999999999E-2</v>
      </c>
      <c r="AT90" s="1">
        <v>3.2485906000000002E-2</v>
      </c>
      <c r="AU90" s="1">
        <v>3.6005914999999999E-2</v>
      </c>
      <c r="AV90" s="1">
        <v>3.7673923999999998E-2</v>
      </c>
      <c r="AW90" s="1">
        <v>3.5047935000000002E-2</v>
      </c>
    </row>
    <row r="91" spans="2:49">
      <c r="B91" s="25">
        <v>17031.900000000001</v>
      </c>
      <c r="C91" s="1">
        <v>4.1826642999999997E-2</v>
      </c>
      <c r="D91" s="1">
        <v>4.071615E-2</v>
      </c>
      <c r="E91" s="1">
        <v>4.0795078999999998E-2</v>
      </c>
      <c r="F91" s="1">
        <v>3.8555614000000002E-2</v>
      </c>
      <c r="G91" s="1">
        <v>3.8868039E-2</v>
      </c>
      <c r="H91" s="1">
        <v>3.8771334999999997E-2</v>
      </c>
      <c r="I91" s="1">
        <v>3.8648318000000001E-2</v>
      </c>
      <c r="J91" s="1">
        <v>3.6100641000000003E-2</v>
      </c>
      <c r="K91" s="1">
        <v>3.8634615999999997E-2</v>
      </c>
      <c r="N91" s="25">
        <v>17031.900000000001</v>
      </c>
      <c r="O91" s="1">
        <v>3.6245601000000002E-2</v>
      </c>
      <c r="P91" s="1">
        <v>4.6315028000000001E-2</v>
      </c>
      <c r="Q91" s="1">
        <v>4.2277884000000002E-2</v>
      </c>
      <c r="R91" s="1">
        <v>3.0689148999999999E-2</v>
      </c>
      <c r="S91" s="1">
        <v>8.5090946000000001E-2</v>
      </c>
      <c r="T91" s="1">
        <v>2.8904572999999999E-2</v>
      </c>
      <c r="U91" s="1">
        <v>2.9774011999999999E-2</v>
      </c>
      <c r="V91" s="1">
        <v>3.4217395999999997E-2</v>
      </c>
      <c r="W91" s="1">
        <v>4.2894089000000003E-2</v>
      </c>
      <c r="X91" s="1">
        <v>3.5168243000000002E-2</v>
      </c>
      <c r="Y91" s="1">
        <v>4.3990443999999997E-2</v>
      </c>
      <c r="Z91" s="1">
        <v>3.2378427000000001E-2</v>
      </c>
      <c r="AA91" s="1">
        <v>2.8618883000000001E-2</v>
      </c>
      <c r="AB91" s="1">
        <v>3.4635700999999998E-2</v>
      </c>
      <c r="AF91" s="25">
        <v>17032.393</v>
      </c>
      <c r="AG91" s="1">
        <v>3.7979064999999999E-2</v>
      </c>
      <c r="AH91" s="1">
        <v>3.4230759999999999E-2</v>
      </c>
      <c r="AI91" s="1">
        <v>2.692812E-2</v>
      </c>
      <c r="AJ91" s="1">
        <v>3.3502654E-2</v>
      </c>
      <c r="AK91" s="1">
        <v>3.2588213999999997E-2</v>
      </c>
      <c r="AL91" s="1">
        <v>3.7819812000000001E-2</v>
      </c>
      <c r="AM91" s="1">
        <v>3.8141880000000003E-2</v>
      </c>
      <c r="AR91" s="25">
        <v>17031.900000000001</v>
      </c>
      <c r="AS91" s="1">
        <v>3.3511056999999997E-2</v>
      </c>
      <c r="AT91" s="1">
        <v>3.3616135999999998E-2</v>
      </c>
      <c r="AU91" s="1">
        <v>3.6826916000000001E-2</v>
      </c>
      <c r="AV91" s="1">
        <v>3.9483437000000003E-2</v>
      </c>
      <c r="AW91" s="1">
        <v>3.5877604E-2</v>
      </c>
    </row>
    <row r="92" spans="2:49">
      <c r="B92" s="25">
        <v>17032.400000000001</v>
      </c>
      <c r="C92" s="1">
        <v>4.3969679999999997E-2</v>
      </c>
      <c r="D92" s="1">
        <v>4.3205067E-2</v>
      </c>
      <c r="E92" s="1">
        <v>4.1572745000000001E-2</v>
      </c>
      <c r="F92" s="1">
        <v>4.0973231999999998E-2</v>
      </c>
      <c r="G92" s="1">
        <v>4.0887826000000002E-2</v>
      </c>
      <c r="H92" s="1">
        <v>4.0244789000000003E-2</v>
      </c>
      <c r="I92" s="1">
        <v>4.1122723999999999E-2</v>
      </c>
      <c r="J92" s="1">
        <v>3.7960552000000002E-2</v>
      </c>
      <c r="K92" s="1">
        <v>4.1111281999999999E-2</v>
      </c>
      <c r="N92" s="25">
        <v>17032.400000000001</v>
      </c>
      <c r="O92" s="1">
        <v>3.8471973E-2</v>
      </c>
      <c r="P92" s="1">
        <v>4.8539090999999999E-2</v>
      </c>
      <c r="Q92" s="1">
        <v>4.5319821000000003E-2</v>
      </c>
      <c r="R92" s="1">
        <v>3.2312788000000002E-2</v>
      </c>
      <c r="S92" s="1">
        <v>8.8484976000000007E-2</v>
      </c>
      <c r="T92" s="1">
        <v>3.0652335999999999E-2</v>
      </c>
      <c r="U92" s="1">
        <v>3.1209601E-2</v>
      </c>
      <c r="V92" s="1">
        <v>3.8130180999999999E-2</v>
      </c>
      <c r="W92" s="1">
        <v>4.4764223999999998E-2</v>
      </c>
      <c r="X92" s="1">
        <v>3.7259125999999997E-2</v>
      </c>
      <c r="Y92" s="1">
        <v>5.4508162999999998E-2</v>
      </c>
      <c r="Z92" s="1">
        <v>3.4589795E-2</v>
      </c>
      <c r="AA92" s="1">
        <v>3.0035018E-2</v>
      </c>
      <c r="AB92" s="1">
        <v>3.6834231000000002E-2</v>
      </c>
      <c r="AF92" s="25">
        <v>17032.893</v>
      </c>
      <c r="AG92" s="1">
        <v>4.0883904999999998E-2</v>
      </c>
      <c r="AH92" s="1">
        <v>3.6512135000000001E-2</v>
      </c>
      <c r="AI92" s="1">
        <v>2.8983497E-2</v>
      </c>
      <c r="AJ92" s="1">
        <v>3.4912718000000002E-2</v>
      </c>
      <c r="AK92" s="1">
        <v>3.4458082000000001E-2</v>
      </c>
      <c r="AL92" s="1">
        <v>3.8945634E-2</v>
      </c>
      <c r="AM92" s="1">
        <v>4.0592698000000003E-2</v>
      </c>
      <c r="AR92" s="25">
        <v>17032.400000000001</v>
      </c>
      <c r="AS92" s="1">
        <v>3.5109910000000001E-2</v>
      </c>
      <c r="AT92" s="1">
        <v>3.5755546999999999E-2</v>
      </c>
      <c r="AU92" s="1">
        <v>3.9180278999999998E-2</v>
      </c>
      <c r="AV92" s="1">
        <v>4.1371330999999997E-2</v>
      </c>
      <c r="AW92" s="1">
        <v>4.1369973999999997E-2</v>
      </c>
    </row>
    <row r="93" spans="2:49">
      <c r="B93" s="25">
        <v>17032.900000000001</v>
      </c>
      <c r="C93" s="1">
        <v>4.6886468000000001E-2</v>
      </c>
      <c r="D93" s="1">
        <v>4.6061060000000001E-2</v>
      </c>
      <c r="E93" s="1">
        <v>4.3571538999999999E-2</v>
      </c>
      <c r="F93" s="1">
        <v>4.2638109E-2</v>
      </c>
      <c r="G93" s="1">
        <v>4.3319311999999999E-2</v>
      </c>
      <c r="H93" s="1">
        <v>4.2918738999999997E-2</v>
      </c>
      <c r="I93" s="1">
        <v>4.3176494000000003E-2</v>
      </c>
      <c r="J93" s="1">
        <v>4.0734383999999998E-2</v>
      </c>
      <c r="K93" s="1">
        <v>4.3598139000000001E-2</v>
      </c>
      <c r="N93" s="25">
        <v>17032.900000000001</v>
      </c>
      <c r="O93" s="1">
        <v>4.0363603999999997E-2</v>
      </c>
      <c r="P93" s="1">
        <v>5.0616342000000002E-2</v>
      </c>
      <c r="Q93" s="1">
        <v>4.6388907E-2</v>
      </c>
      <c r="R93" s="1">
        <v>3.4577996E-2</v>
      </c>
      <c r="S93" s="1">
        <v>9.2923169E-2</v>
      </c>
      <c r="T93" s="1">
        <v>3.2569110999999998E-2</v>
      </c>
      <c r="U93" s="1">
        <v>3.2004138000000001E-2</v>
      </c>
      <c r="V93" s="1">
        <v>3.8124270000000002E-2</v>
      </c>
      <c r="W93" s="1">
        <v>4.8525490999999997E-2</v>
      </c>
      <c r="X93" s="1">
        <v>3.9416714999999998E-2</v>
      </c>
      <c r="Y93" s="1">
        <v>5.5206445999999999E-2</v>
      </c>
      <c r="Z93" s="1">
        <v>3.6619277999999998E-2</v>
      </c>
      <c r="AA93" s="1">
        <v>3.2927127E-2</v>
      </c>
      <c r="AB93" s="1">
        <v>3.972125E-2</v>
      </c>
      <c r="AF93" s="25">
        <v>17033.393</v>
      </c>
      <c r="AG93" s="1">
        <v>4.4822157000000001E-2</v>
      </c>
      <c r="AH93" s="1">
        <v>3.8012722999999998E-2</v>
      </c>
      <c r="AI93" s="1">
        <v>2.9190879999999999E-2</v>
      </c>
      <c r="AJ93" s="1">
        <v>4.1173126999999997E-2</v>
      </c>
      <c r="AK93" s="1">
        <v>3.9064300000000003E-2</v>
      </c>
      <c r="AL93" s="1">
        <v>4.1078662000000002E-2</v>
      </c>
      <c r="AM93" s="1">
        <v>4.3277089999999997E-2</v>
      </c>
      <c r="AR93" s="25">
        <v>17032.900000000001</v>
      </c>
      <c r="AS93" s="1">
        <v>3.6551018999999997E-2</v>
      </c>
      <c r="AT93" s="1">
        <v>3.7755347000000002E-2</v>
      </c>
      <c r="AU93" s="1">
        <v>4.1170241000000003E-2</v>
      </c>
      <c r="AV93" s="1">
        <v>4.3837591000000002E-2</v>
      </c>
      <c r="AW93" s="1">
        <v>4.1230079000000003E-2</v>
      </c>
    </row>
    <row r="94" spans="2:49">
      <c r="B94" s="25">
        <v>17033.400000000001</v>
      </c>
      <c r="C94" s="1">
        <v>4.9648591999999998E-2</v>
      </c>
      <c r="D94" s="1">
        <v>4.8409219000000003E-2</v>
      </c>
      <c r="E94" s="1">
        <v>4.5526984999999999E-2</v>
      </c>
      <c r="F94" s="1">
        <v>4.3898280999999997E-2</v>
      </c>
      <c r="G94" s="1">
        <v>4.5836914999999999E-2</v>
      </c>
      <c r="H94" s="1">
        <v>4.5192874000000001E-2</v>
      </c>
      <c r="I94" s="1">
        <v>4.613979E-2</v>
      </c>
      <c r="J94" s="1">
        <v>4.3511956999999997E-2</v>
      </c>
      <c r="K94" s="1">
        <v>4.5798506000000003E-2</v>
      </c>
      <c r="N94" s="25">
        <v>17033.400000000001</v>
      </c>
      <c r="O94" s="1">
        <v>4.3157594000000001E-2</v>
      </c>
      <c r="P94" s="1">
        <v>5.2333848000000002E-2</v>
      </c>
      <c r="Q94" s="1">
        <v>4.6227891E-2</v>
      </c>
      <c r="R94" s="1">
        <v>3.6252959000000001E-2</v>
      </c>
      <c r="S94" s="1">
        <v>9.8154641000000001E-2</v>
      </c>
      <c r="T94" s="1">
        <v>3.4811373E-2</v>
      </c>
      <c r="U94" s="1">
        <v>3.4052536000000001E-2</v>
      </c>
      <c r="V94" s="1">
        <v>4.2313134000000002E-2</v>
      </c>
      <c r="W94" s="1">
        <v>5.0180634000000002E-2</v>
      </c>
      <c r="X94" s="1">
        <v>4.1949889999999997E-2</v>
      </c>
      <c r="Y94" s="1">
        <v>7.8353059000000003E-2</v>
      </c>
      <c r="Z94" s="1">
        <v>3.8333855E-2</v>
      </c>
      <c r="AA94" s="1">
        <v>3.4034336999999998E-2</v>
      </c>
      <c r="AB94" s="1">
        <v>4.2900487000000001E-2</v>
      </c>
      <c r="AF94" s="25">
        <v>17033.893</v>
      </c>
      <c r="AG94" s="1">
        <v>4.9255365000000002E-2</v>
      </c>
      <c r="AH94" s="1">
        <v>4.0784516999999999E-2</v>
      </c>
      <c r="AI94" s="1">
        <v>3.5006526000000003E-2</v>
      </c>
      <c r="AJ94" s="1">
        <v>4.2543719000000001E-2</v>
      </c>
      <c r="AK94" s="1">
        <v>3.9838235E-2</v>
      </c>
      <c r="AL94" s="1">
        <v>4.3719440999999998E-2</v>
      </c>
      <c r="AM94" s="1">
        <v>4.5804233E-2</v>
      </c>
      <c r="AR94" s="25">
        <v>17033.400000000001</v>
      </c>
      <c r="AS94" s="1">
        <v>3.9217486000000003E-2</v>
      </c>
      <c r="AT94" s="1">
        <v>3.9808378999999998E-2</v>
      </c>
      <c r="AU94" s="1">
        <v>4.3439707000000001E-2</v>
      </c>
      <c r="AV94" s="1">
        <v>4.6604684E-2</v>
      </c>
      <c r="AW94" s="1">
        <v>4.1554158000000001E-2</v>
      </c>
    </row>
    <row r="95" spans="2:49">
      <c r="B95" s="25">
        <v>17033.900000000001</v>
      </c>
      <c r="C95" s="1">
        <v>5.2159533000000001E-2</v>
      </c>
      <c r="D95" s="1">
        <v>5.0755003999999999E-2</v>
      </c>
      <c r="E95" s="1">
        <v>4.8539510000000001E-2</v>
      </c>
      <c r="F95" s="1">
        <v>4.5925523000000003E-2</v>
      </c>
      <c r="G95" s="1">
        <v>4.8608600000000002E-2</v>
      </c>
      <c r="H95" s="1">
        <v>4.7952031999999999E-2</v>
      </c>
      <c r="I95" s="1">
        <v>4.9217236999999997E-2</v>
      </c>
      <c r="J95" s="1">
        <v>4.6765551000000002E-2</v>
      </c>
      <c r="K95" s="1">
        <v>4.8295286999999999E-2</v>
      </c>
      <c r="N95" s="25">
        <v>17033.900000000001</v>
      </c>
      <c r="O95" s="1">
        <v>4.5105221000000001E-2</v>
      </c>
      <c r="P95" s="1">
        <v>5.5087606999999997E-2</v>
      </c>
      <c r="Q95" s="1">
        <v>4.8453373000000001E-2</v>
      </c>
      <c r="R95" s="1">
        <v>3.8700143999999999E-2</v>
      </c>
      <c r="S95">
        <v>0.10254631</v>
      </c>
      <c r="T95" s="1">
        <v>3.6879067000000001E-2</v>
      </c>
      <c r="U95" s="1">
        <v>3.6471054000000003E-2</v>
      </c>
      <c r="V95" s="1">
        <v>4.3245633999999998E-2</v>
      </c>
      <c r="W95" s="1">
        <v>5.3597447999999999E-2</v>
      </c>
      <c r="X95" s="1">
        <v>4.5551998000000003E-2</v>
      </c>
      <c r="Y95" s="1">
        <v>7.9278454999999998E-2</v>
      </c>
      <c r="Z95" s="1">
        <v>4.0797690999999997E-2</v>
      </c>
      <c r="AA95" s="1">
        <v>3.7278276999999999E-2</v>
      </c>
      <c r="AB95" s="1">
        <v>4.6047906E-2</v>
      </c>
      <c r="AF95" s="25">
        <v>17034.393</v>
      </c>
      <c r="AG95" s="1">
        <v>5.3529036000000002E-2</v>
      </c>
      <c r="AH95" s="1">
        <v>4.2788198999999999E-2</v>
      </c>
      <c r="AI95" s="1">
        <v>3.5001772E-2</v>
      </c>
      <c r="AJ95" s="1">
        <v>4.1893166000000003E-2</v>
      </c>
      <c r="AK95" s="1">
        <v>4.0954519000000002E-2</v>
      </c>
      <c r="AL95" s="1">
        <v>4.6404022000000003E-2</v>
      </c>
      <c r="AM95" s="1">
        <v>4.8498059000000003E-2</v>
      </c>
      <c r="AR95" s="25">
        <v>17033.900000000001</v>
      </c>
      <c r="AS95" s="1">
        <v>4.0589136999999997E-2</v>
      </c>
      <c r="AT95" s="1">
        <v>4.2026436E-2</v>
      </c>
      <c r="AU95" s="1">
        <v>4.4161699999999998E-2</v>
      </c>
      <c r="AV95" s="1">
        <v>4.8244894000000003E-2</v>
      </c>
      <c r="AW95" s="1">
        <v>4.4226656000000003E-2</v>
      </c>
    </row>
    <row r="96" spans="2:49">
      <c r="B96" s="25">
        <v>17034.400000000001</v>
      </c>
      <c r="C96" s="1">
        <v>5.4997495E-2</v>
      </c>
      <c r="D96" s="1">
        <v>5.4395315999999999E-2</v>
      </c>
      <c r="E96" s="1">
        <v>5.0727228999999999E-2</v>
      </c>
      <c r="F96" s="1">
        <v>5.0381704999999999E-2</v>
      </c>
      <c r="G96" s="1">
        <v>5.2559554000000001E-2</v>
      </c>
      <c r="H96" s="1">
        <v>5.1572549000000002E-2</v>
      </c>
      <c r="I96" s="1">
        <v>5.1458450000000003E-2</v>
      </c>
      <c r="J96" s="1">
        <v>4.83863E-2</v>
      </c>
      <c r="K96" s="1">
        <v>5.1602441999999998E-2</v>
      </c>
      <c r="N96" s="25">
        <v>17034.400000000001</v>
      </c>
      <c r="O96" s="1">
        <v>4.7295193999999999E-2</v>
      </c>
      <c r="P96" s="1">
        <v>5.7817792999999999E-2</v>
      </c>
      <c r="Q96" s="1">
        <v>5.2785226999999997E-2</v>
      </c>
      <c r="R96" s="1">
        <v>3.9701396999999999E-2</v>
      </c>
      <c r="S96">
        <v>0.1081825</v>
      </c>
      <c r="T96" s="1">
        <v>3.8228973999999999E-2</v>
      </c>
      <c r="U96" s="1">
        <v>3.8152815E-2</v>
      </c>
      <c r="V96" s="1">
        <v>4.1966307000000001E-2</v>
      </c>
      <c r="W96" s="1">
        <v>5.6861765000000002E-2</v>
      </c>
      <c r="X96" s="1">
        <v>4.8722766000000001E-2</v>
      </c>
      <c r="Y96" s="1">
        <v>8.2773579E-2</v>
      </c>
      <c r="Z96" s="1">
        <v>4.3720310999999998E-2</v>
      </c>
      <c r="AA96" s="1">
        <v>3.9844299E-2</v>
      </c>
      <c r="AB96" s="1">
        <v>4.985552E-2</v>
      </c>
      <c r="AF96" s="25">
        <v>17034.893</v>
      </c>
      <c r="AG96" s="1">
        <v>5.6378044000000002E-2</v>
      </c>
      <c r="AH96" s="1">
        <v>4.4148197E-2</v>
      </c>
      <c r="AI96" s="1">
        <v>3.4861406999999997E-2</v>
      </c>
      <c r="AJ96" s="1">
        <v>4.4170183000000002E-2</v>
      </c>
      <c r="AK96" s="1">
        <v>4.3247542E-2</v>
      </c>
      <c r="AL96" s="1">
        <v>4.8713093999999998E-2</v>
      </c>
      <c r="AM96" s="1">
        <v>5.1691935000000001E-2</v>
      </c>
      <c r="AR96" s="25">
        <v>17034.400000000001</v>
      </c>
      <c r="AS96" s="1">
        <v>4.4569812E-2</v>
      </c>
      <c r="AT96" s="1">
        <v>4.4361065999999998E-2</v>
      </c>
      <c r="AU96" s="1">
        <v>4.5741724999999997E-2</v>
      </c>
      <c r="AV96" s="1">
        <v>5.1533970999999998E-2</v>
      </c>
      <c r="AW96" s="1">
        <v>4.9618376999999998E-2</v>
      </c>
    </row>
    <row r="97" spans="2:49">
      <c r="B97" s="25">
        <v>17034.900000000001</v>
      </c>
      <c r="C97" s="1">
        <v>5.9762263000000003E-2</v>
      </c>
      <c r="D97" s="1">
        <v>5.7352872999999999E-2</v>
      </c>
      <c r="E97" s="1">
        <v>5.4177537999999997E-2</v>
      </c>
      <c r="F97" s="1">
        <v>5.2536138000000003E-2</v>
      </c>
      <c r="G97" s="1">
        <v>5.5569935000000001E-2</v>
      </c>
      <c r="H97" s="1">
        <v>5.4544388999999999E-2</v>
      </c>
      <c r="I97" s="1">
        <v>5.4866208999999999E-2</v>
      </c>
      <c r="J97" s="1">
        <v>5.2087366000000003E-2</v>
      </c>
      <c r="K97" s="1">
        <v>5.4978945000000001E-2</v>
      </c>
      <c r="N97" s="25">
        <v>17034.900000000001</v>
      </c>
      <c r="O97" s="1">
        <v>5.0655775E-2</v>
      </c>
      <c r="P97" s="1">
        <v>6.1914785999999999E-2</v>
      </c>
      <c r="Q97" s="1">
        <v>5.5146854000000002E-2</v>
      </c>
      <c r="R97" s="1">
        <v>4.3640376000000002E-2</v>
      </c>
      <c r="S97">
        <v>0.11447209999999999</v>
      </c>
      <c r="T97" s="1">
        <v>4.0814479000000001E-2</v>
      </c>
      <c r="U97" s="1">
        <v>3.9563400999999998E-2</v>
      </c>
      <c r="V97" s="1">
        <v>4.4543655000000001E-2</v>
      </c>
      <c r="W97" s="1">
        <v>5.9656233000000003E-2</v>
      </c>
      <c r="X97" s="1">
        <v>5.1603672000000003E-2</v>
      </c>
      <c r="Y97" s="1">
        <v>8.5471709000000007E-2</v>
      </c>
      <c r="Z97" s="1">
        <v>4.5741650000000002E-2</v>
      </c>
      <c r="AA97" s="1">
        <v>4.2281602000000001E-2</v>
      </c>
      <c r="AB97" s="1">
        <v>5.3772014E-2</v>
      </c>
      <c r="AF97" s="25">
        <v>17035.393</v>
      </c>
      <c r="AG97" s="1">
        <v>5.9677952999999999E-2</v>
      </c>
      <c r="AH97" s="1">
        <v>4.7308188000000001E-2</v>
      </c>
      <c r="AI97" s="1">
        <v>4.3597812E-2</v>
      </c>
      <c r="AJ97" s="1">
        <v>5.0279413000000002E-2</v>
      </c>
      <c r="AK97" s="1">
        <v>4.7231989000000002E-2</v>
      </c>
      <c r="AL97" s="1">
        <v>5.1695937999999997E-2</v>
      </c>
      <c r="AM97" s="1">
        <v>5.6814717000000001E-2</v>
      </c>
      <c r="AR97" s="25">
        <v>17034.900000000001</v>
      </c>
      <c r="AS97" s="1">
        <v>4.7221138000000003E-2</v>
      </c>
      <c r="AT97" s="1">
        <v>4.7303910999999997E-2</v>
      </c>
      <c r="AU97" s="1">
        <v>4.9144372999999998E-2</v>
      </c>
      <c r="AV97" s="1">
        <v>5.5695051000000002E-2</v>
      </c>
      <c r="AW97" s="1">
        <v>5.1343218000000003E-2</v>
      </c>
    </row>
    <row r="98" spans="2:49">
      <c r="B98" s="25">
        <v>17035.400000000001</v>
      </c>
      <c r="C98" s="1">
        <v>6.5279946000000005E-2</v>
      </c>
      <c r="D98" s="1">
        <v>6.0991485999999998E-2</v>
      </c>
      <c r="E98" s="1">
        <v>5.7580814000000001E-2</v>
      </c>
      <c r="F98" s="1">
        <v>5.7186089000000002E-2</v>
      </c>
      <c r="G98" s="1">
        <v>5.9043976999999997E-2</v>
      </c>
      <c r="H98" s="1">
        <v>5.8412671999999999E-2</v>
      </c>
      <c r="I98" s="1">
        <v>5.9372001000000001E-2</v>
      </c>
      <c r="J98" s="1">
        <v>5.6109421E-2</v>
      </c>
      <c r="K98" s="1">
        <v>5.9103622000000001E-2</v>
      </c>
      <c r="N98" s="25">
        <v>17035.400000000001</v>
      </c>
      <c r="O98" s="1">
        <v>5.4858193999999999E-2</v>
      </c>
      <c r="P98" s="1">
        <v>6.6874004000000001E-2</v>
      </c>
      <c r="Q98" s="1">
        <v>5.9299218000000001E-2</v>
      </c>
      <c r="R98" s="1">
        <v>4.6080993000000001E-2</v>
      </c>
      <c r="S98">
        <v>0.12068946999999999</v>
      </c>
      <c r="T98" s="1">
        <v>4.3222020999999999E-2</v>
      </c>
      <c r="U98" s="1">
        <v>4.2615898999999999E-2</v>
      </c>
      <c r="V98" s="1">
        <v>4.7905178E-2</v>
      </c>
      <c r="W98" s="1">
        <v>6.4701966999999999E-2</v>
      </c>
      <c r="X98" s="1">
        <v>5.5734912999999997E-2</v>
      </c>
      <c r="Y98" s="1">
        <v>8.5677917000000006E-2</v>
      </c>
      <c r="Z98" s="1">
        <v>4.9560121999999998E-2</v>
      </c>
      <c r="AA98" s="1">
        <v>4.6272110999999998E-2</v>
      </c>
      <c r="AB98" s="1">
        <v>5.8740149999999998E-2</v>
      </c>
      <c r="AF98" s="25">
        <v>17035.893</v>
      </c>
      <c r="AG98" s="1">
        <v>6.4463653999999995E-2</v>
      </c>
      <c r="AH98" s="1">
        <v>5.0725206000000002E-2</v>
      </c>
      <c r="AI98" s="1">
        <v>4.7213735999999999E-2</v>
      </c>
      <c r="AJ98" s="1">
        <v>5.5651752999999998E-2</v>
      </c>
      <c r="AK98" s="1">
        <v>5.1762532E-2</v>
      </c>
      <c r="AL98" s="1">
        <v>5.4646891000000003E-2</v>
      </c>
      <c r="AM98" s="1">
        <v>5.8981902000000003E-2</v>
      </c>
      <c r="AR98" s="25">
        <v>17035.400000000001</v>
      </c>
      <c r="AS98" s="1">
        <v>5.0607228999999997E-2</v>
      </c>
      <c r="AT98" s="1">
        <v>5.0684009000000002E-2</v>
      </c>
      <c r="AU98" s="1">
        <v>5.0637436000000001E-2</v>
      </c>
      <c r="AV98" s="1">
        <v>5.9908294000000001E-2</v>
      </c>
      <c r="AW98" s="1">
        <v>5.5329590999999997E-2</v>
      </c>
    </row>
    <row r="99" spans="2:49">
      <c r="B99" s="25">
        <v>17035.900000000001</v>
      </c>
      <c r="C99" s="1">
        <v>6.9118174000000004E-2</v>
      </c>
      <c r="D99" s="1">
        <v>6.5572817000000005E-2</v>
      </c>
      <c r="E99" s="1">
        <v>6.1896701999999998E-2</v>
      </c>
      <c r="F99" s="1">
        <v>6.0186907999999997E-2</v>
      </c>
      <c r="G99" s="1">
        <v>6.3775436000000005E-2</v>
      </c>
      <c r="H99" s="1">
        <v>6.3358216999999994E-2</v>
      </c>
      <c r="I99" s="1">
        <v>6.3999302999999994E-2</v>
      </c>
      <c r="J99" s="1">
        <v>6.0405739E-2</v>
      </c>
      <c r="K99" s="1">
        <v>6.3105059000000005E-2</v>
      </c>
      <c r="N99" s="25">
        <v>17035.900000000001</v>
      </c>
      <c r="O99" s="1">
        <v>5.8973473999999998E-2</v>
      </c>
      <c r="P99" s="1">
        <v>6.9757129000000001E-2</v>
      </c>
      <c r="Q99" s="1">
        <v>6.2618887999999998E-2</v>
      </c>
      <c r="R99" s="1">
        <v>4.9217987999999997E-2</v>
      </c>
      <c r="S99">
        <v>0.12512888999999999</v>
      </c>
      <c r="T99" s="1">
        <v>4.5713757000000001E-2</v>
      </c>
      <c r="U99" s="1">
        <v>4.5371459000000003E-2</v>
      </c>
      <c r="V99" s="1">
        <v>5.0198352000000002E-2</v>
      </c>
      <c r="W99" s="1">
        <v>6.9147485999999994E-2</v>
      </c>
      <c r="X99" s="1">
        <v>6.0134142000000002E-2</v>
      </c>
      <c r="Y99" s="1">
        <v>9.6649860000000004E-2</v>
      </c>
      <c r="Z99" s="1">
        <v>5.2713492000000001E-2</v>
      </c>
      <c r="AA99" s="1">
        <v>5.0468568999999998E-2</v>
      </c>
      <c r="AB99" s="1">
        <v>6.4637486999999993E-2</v>
      </c>
      <c r="AF99" s="25">
        <v>17036.393</v>
      </c>
      <c r="AG99" s="1">
        <v>7.1844995999999994E-2</v>
      </c>
      <c r="AH99" s="1">
        <v>5.5198641999999999E-2</v>
      </c>
      <c r="AI99" s="1">
        <v>4.9642699999999998E-2</v>
      </c>
      <c r="AJ99" s="1">
        <v>5.9750492000000002E-2</v>
      </c>
      <c r="AK99" s="1">
        <v>5.5445311999999997E-2</v>
      </c>
      <c r="AL99" s="1">
        <v>5.8599595999999997E-2</v>
      </c>
      <c r="AM99" s="1">
        <v>6.5056840000000005E-2</v>
      </c>
      <c r="AR99" s="25">
        <v>17035.900000000001</v>
      </c>
      <c r="AS99" s="1">
        <v>5.3892880999999997E-2</v>
      </c>
      <c r="AT99" s="1">
        <v>5.3859314999999998E-2</v>
      </c>
      <c r="AU99" s="1">
        <v>5.5006352000000001E-2</v>
      </c>
      <c r="AV99" s="1">
        <v>6.3513800999999995E-2</v>
      </c>
      <c r="AW99" s="1">
        <v>5.7781805999999998E-2</v>
      </c>
    </row>
    <row r="100" spans="2:49">
      <c r="B100" s="25">
        <v>17036.400000000001</v>
      </c>
      <c r="C100" s="1">
        <v>7.5647620999999998E-2</v>
      </c>
      <c r="D100" s="1">
        <v>7.0103260000000001E-2</v>
      </c>
      <c r="E100" s="1">
        <v>6.6542358999999995E-2</v>
      </c>
      <c r="F100" s="1">
        <v>6.403702E-2</v>
      </c>
      <c r="G100" s="1">
        <v>6.9681214000000005E-2</v>
      </c>
      <c r="H100" s="1">
        <v>6.8672526999999997E-2</v>
      </c>
      <c r="I100" s="1">
        <v>6.8790689000000002E-2</v>
      </c>
      <c r="J100" s="1">
        <v>6.5658322000000005E-2</v>
      </c>
      <c r="K100" s="1">
        <v>6.8450403000000007E-2</v>
      </c>
      <c r="N100" s="25">
        <v>17036.400000000001</v>
      </c>
      <c r="O100" s="1">
        <v>6.3150614999999993E-2</v>
      </c>
      <c r="P100" s="1">
        <v>7.2506826999999996E-2</v>
      </c>
      <c r="Q100" s="1">
        <v>6.6630020999999998E-2</v>
      </c>
      <c r="R100" s="1">
        <v>5.2052331E-2</v>
      </c>
      <c r="S100">
        <v>0.13254521</v>
      </c>
      <c r="T100" s="1">
        <v>4.8714224E-2</v>
      </c>
      <c r="U100" s="1">
        <v>4.7355213E-2</v>
      </c>
      <c r="V100" s="1">
        <v>5.2917778999999998E-2</v>
      </c>
      <c r="W100" s="1">
        <v>7.4071888000000002E-2</v>
      </c>
      <c r="X100" s="1">
        <v>6.6519743000000006E-2</v>
      </c>
      <c r="Y100" s="1">
        <v>9.6926514000000005E-2</v>
      </c>
      <c r="Z100" s="1">
        <v>5.6795290999999998E-2</v>
      </c>
      <c r="AA100" s="1">
        <v>5.4639284000000003E-2</v>
      </c>
      <c r="AB100" s="1">
        <v>7.3025382999999999E-2</v>
      </c>
      <c r="AF100" s="25">
        <v>17036.893</v>
      </c>
      <c r="AG100" s="1">
        <v>8.2036190999999994E-2</v>
      </c>
      <c r="AH100" s="1">
        <v>5.8479103999999997E-2</v>
      </c>
      <c r="AI100" s="1">
        <v>4.7953232999999998E-2</v>
      </c>
      <c r="AJ100" s="1">
        <v>6.2176784999999998E-2</v>
      </c>
      <c r="AK100" s="1">
        <v>5.8193091000000002E-2</v>
      </c>
      <c r="AL100" s="1">
        <v>6.2661806E-2</v>
      </c>
      <c r="AM100" s="1">
        <v>7.1104169999999994E-2</v>
      </c>
      <c r="AR100" s="25">
        <v>17036.400000000001</v>
      </c>
      <c r="AS100" s="1">
        <v>5.7726917000000003E-2</v>
      </c>
      <c r="AT100" s="1">
        <v>5.7436978E-2</v>
      </c>
      <c r="AU100" s="1">
        <v>5.6339253999999998E-2</v>
      </c>
      <c r="AV100" s="1">
        <v>6.9418893999999995E-2</v>
      </c>
      <c r="AW100" s="1">
        <v>6.3426258999999999E-2</v>
      </c>
    </row>
    <row r="101" spans="2:49">
      <c r="B101" s="25">
        <v>17036.900000000001</v>
      </c>
      <c r="C101" s="1">
        <v>8.2490447999999994E-2</v>
      </c>
      <c r="D101" s="1">
        <v>7.5612938000000005E-2</v>
      </c>
      <c r="E101" s="1">
        <v>7.1417580999999994E-2</v>
      </c>
      <c r="F101" s="1">
        <v>6.9712698000000003E-2</v>
      </c>
      <c r="G101" s="1">
        <v>7.5603197999999996E-2</v>
      </c>
      <c r="H101" s="1">
        <v>7.4605573999999994E-2</v>
      </c>
      <c r="I101" s="1">
        <v>7.4462001999999999E-2</v>
      </c>
      <c r="J101" s="1">
        <v>7.1582698E-2</v>
      </c>
      <c r="K101" s="1">
        <v>7.4280914000000003E-2</v>
      </c>
      <c r="N101" s="25">
        <v>17036.900000000001</v>
      </c>
      <c r="O101" s="1">
        <v>6.7147305000000004E-2</v>
      </c>
      <c r="P101" s="1">
        <v>7.8281223999999996E-2</v>
      </c>
      <c r="Q101" s="1">
        <v>7.0087900999999994E-2</v>
      </c>
      <c r="R101" s="1">
        <v>5.7153674000000002E-2</v>
      </c>
      <c r="S101">
        <v>0.14182465999999999</v>
      </c>
      <c r="T101" s="1">
        <v>5.2075113999999999E-2</v>
      </c>
      <c r="U101" s="1">
        <v>4.9027090000000002E-2</v>
      </c>
      <c r="V101" s="1">
        <v>5.5140575999999997E-2</v>
      </c>
      <c r="W101" s="1">
        <v>7.8242816000000007E-2</v>
      </c>
      <c r="X101" s="1">
        <v>7.1859458000000001E-2</v>
      </c>
      <c r="Y101">
        <v>0.10783851999999999</v>
      </c>
      <c r="Z101" s="1">
        <v>6.1197425E-2</v>
      </c>
      <c r="AA101" s="1">
        <v>6.0388947999999998E-2</v>
      </c>
      <c r="AB101" s="1">
        <v>7.9849051000000004E-2</v>
      </c>
      <c r="AF101" s="25">
        <v>17037.393</v>
      </c>
      <c r="AG101" s="1">
        <v>9.0985650000000001E-2</v>
      </c>
      <c r="AH101" s="1">
        <v>6.3455939000000003E-2</v>
      </c>
      <c r="AI101" s="1">
        <v>5.4213698999999997E-2</v>
      </c>
      <c r="AJ101" s="1">
        <v>6.2637039000000005E-2</v>
      </c>
      <c r="AK101" s="1">
        <v>6.0907128999999997E-2</v>
      </c>
      <c r="AL101" s="1">
        <v>6.8490496999999997E-2</v>
      </c>
      <c r="AM101" s="1">
        <v>7.5514236999999998E-2</v>
      </c>
      <c r="AR101" s="25">
        <v>17036.900000000001</v>
      </c>
      <c r="AS101" s="1">
        <v>6.1943746000000001E-2</v>
      </c>
      <c r="AT101" s="1">
        <v>6.0716909999999999E-2</v>
      </c>
      <c r="AU101" s="1">
        <v>6.2527395E-2</v>
      </c>
      <c r="AV101" s="1">
        <v>7.5473842999999999E-2</v>
      </c>
      <c r="AW101" s="1">
        <v>6.8944362999999995E-2</v>
      </c>
    </row>
    <row r="102" spans="2:49">
      <c r="B102" s="25">
        <v>17037.400000000001</v>
      </c>
      <c r="C102" s="1">
        <v>9.1601900999999999E-2</v>
      </c>
      <c r="D102" s="1">
        <v>8.2815339000000002E-2</v>
      </c>
      <c r="E102" s="1">
        <v>7.6559058999999999E-2</v>
      </c>
      <c r="F102" s="1">
        <v>7.5513012000000004E-2</v>
      </c>
      <c r="G102" s="1">
        <v>8.4197942999999997E-2</v>
      </c>
      <c r="H102" s="1">
        <v>8.2200289999999995E-2</v>
      </c>
      <c r="I102" s="1">
        <v>8.0953759E-2</v>
      </c>
      <c r="J102" s="1">
        <v>7.6810334999999993E-2</v>
      </c>
      <c r="K102" s="1">
        <v>8.0981073000000001E-2</v>
      </c>
      <c r="N102" s="25">
        <v>17037.400000000001</v>
      </c>
      <c r="O102" s="1">
        <v>7.2728172999999993E-2</v>
      </c>
      <c r="P102" s="1">
        <v>8.3713665000000007E-2</v>
      </c>
      <c r="Q102" s="1">
        <v>7.4051343000000006E-2</v>
      </c>
      <c r="R102" s="1">
        <v>6.0668590000000001E-2</v>
      </c>
      <c r="S102">
        <v>0.14928330000000001</v>
      </c>
      <c r="T102" s="1">
        <v>5.5345982000000002E-2</v>
      </c>
      <c r="U102" s="1">
        <v>5.3601841999999997E-2</v>
      </c>
      <c r="V102" s="1">
        <v>6.2017401E-2</v>
      </c>
      <c r="W102" s="1">
        <v>8.5749107000000005E-2</v>
      </c>
      <c r="X102" s="1">
        <v>7.9282987999999999E-2</v>
      </c>
      <c r="Y102">
        <v>0.11614926</v>
      </c>
      <c r="Z102" s="1">
        <v>6.6560564000000003E-2</v>
      </c>
      <c r="AA102" s="1">
        <v>6.7545936000000001E-2</v>
      </c>
      <c r="AB102" s="1">
        <v>8.8838983999999996E-2</v>
      </c>
      <c r="AF102" s="25">
        <v>17037.893</v>
      </c>
      <c r="AG102">
        <v>0.10471766</v>
      </c>
      <c r="AH102" s="1">
        <v>7.0339003999999997E-2</v>
      </c>
      <c r="AI102" s="1">
        <v>6.5369227000000002E-2</v>
      </c>
      <c r="AJ102" s="1">
        <v>7.6544715999999999E-2</v>
      </c>
      <c r="AK102" s="1">
        <v>7.0800916000000005E-2</v>
      </c>
      <c r="AL102" s="1">
        <v>7.4122724000000001E-2</v>
      </c>
      <c r="AM102" s="1">
        <v>8.5304480000000002E-2</v>
      </c>
      <c r="AR102" s="25">
        <v>17037.400000000001</v>
      </c>
      <c r="AS102" s="1">
        <v>6.7922857000000003E-2</v>
      </c>
      <c r="AT102" s="1">
        <v>6.569535E-2</v>
      </c>
      <c r="AU102" s="1">
        <v>6.5415732000000004E-2</v>
      </c>
      <c r="AV102" s="1">
        <v>8.2461773000000002E-2</v>
      </c>
      <c r="AW102" s="1">
        <v>7.3375079999999995E-2</v>
      </c>
    </row>
    <row r="103" spans="2:49">
      <c r="B103" s="25">
        <v>17037.900000000001</v>
      </c>
      <c r="C103" s="1">
        <v>9.9190650000000005E-2</v>
      </c>
      <c r="D103" s="1">
        <v>9.2098838000000002E-2</v>
      </c>
      <c r="E103" s="1">
        <v>8.4500975000000006E-2</v>
      </c>
      <c r="F103" s="1">
        <v>8.1781352000000002E-2</v>
      </c>
      <c r="G103" s="1">
        <v>9.2398339999999995E-2</v>
      </c>
      <c r="H103" s="1">
        <v>9.0462719999999996E-2</v>
      </c>
      <c r="I103" s="1">
        <v>8.9271527000000003E-2</v>
      </c>
      <c r="J103" s="1">
        <v>8.9000883000000003E-2</v>
      </c>
      <c r="K103" s="1">
        <v>8.8400805999999998E-2</v>
      </c>
      <c r="N103" s="25">
        <v>17037.900000000001</v>
      </c>
      <c r="O103" s="1">
        <v>7.910354E-2</v>
      </c>
      <c r="P103" s="1">
        <v>9.2070550000000001E-2</v>
      </c>
      <c r="Q103" s="1">
        <v>8.0938410000000002E-2</v>
      </c>
      <c r="R103" s="1">
        <v>6.7117941E-2</v>
      </c>
      <c r="S103">
        <v>0.15964465</v>
      </c>
      <c r="T103" s="1">
        <v>6.0262064999999997E-2</v>
      </c>
      <c r="U103" s="1">
        <v>5.6945045999999999E-2</v>
      </c>
      <c r="V103" s="1">
        <v>6.5263786000000004E-2</v>
      </c>
      <c r="W103" s="1">
        <v>9.3462054000000003E-2</v>
      </c>
      <c r="X103" s="1">
        <v>8.7115508999999994E-2</v>
      </c>
      <c r="Y103">
        <v>0.14330187999999999</v>
      </c>
      <c r="Z103" s="1">
        <v>7.2257611999999999E-2</v>
      </c>
      <c r="AA103" s="1">
        <v>7.4428324000000004E-2</v>
      </c>
      <c r="AB103" s="1">
        <v>9.9787591999999994E-2</v>
      </c>
      <c r="AF103" s="25">
        <v>17038.393</v>
      </c>
      <c r="AG103">
        <v>0.11414676</v>
      </c>
      <c r="AH103" s="1">
        <v>7.7357031000000007E-2</v>
      </c>
      <c r="AI103" s="1">
        <v>7.2884453000000002E-2</v>
      </c>
      <c r="AJ103" s="1">
        <v>8.3713519E-2</v>
      </c>
      <c r="AK103" s="1">
        <v>7.8107756E-2</v>
      </c>
      <c r="AL103" s="1">
        <v>8.0031415999999994E-2</v>
      </c>
      <c r="AM103" s="1">
        <v>9.2986303000000006E-2</v>
      </c>
      <c r="AR103" s="25">
        <v>17037.900000000001</v>
      </c>
      <c r="AS103" s="1">
        <v>7.4536577000000007E-2</v>
      </c>
      <c r="AT103" s="1">
        <v>7.1361328000000002E-2</v>
      </c>
      <c r="AU103" s="1">
        <v>7.3390759999999999E-2</v>
      </c>
      <c r="AV103" s="1">
        <v>9.0692757999999998E-2</v>
      </c>
      <c r="AW103" s="1">
        <v>8.2620347999999996E-2</v>
      </c>
    </row>
    <row r="104" spans="2:49">
      <c r="B104" s="25">
        <v>17038.400000000001</v>
      </c>
      <c r="C104">
        <v>0.11098456</v>
      </c>
      <c r="D104">
        <v>0.10256381000000001</v>
      </c>
      <c r="E104" s="1">
        <v>9.3010280000000001E-2</v>
      </c>
      <c r="F104" s="1">
        <v>9.0444415E-2</v>
      </c>
      <c r="G104">
        <v>0.10223707</v>
      </c>
      <c r="H104">
        <v>0.10024015</v>
      </c>
      <c r="I104" s="1">
        <v>9.9433621999999999E-2</v>
      </c>
      <c r="J104" s="1">
        <v>9.6514727999999994E-2</v>
      </c>
      <c r="K104" s="1">
        <v>9.8772103E-2</v>
      </c>
      <c r="N104" s="25">
        <v>17038.400000000001</v>
      </c>
      <c r="O104" s="1">
        <v>8.5292676999999997E-2</v>
      </c>
      <c r="P104" s="1">
        <v>9.8939902999999996E-2</v>
      </c>
      <c r="Q104" s="1">
        <v>8.4265030000000005E-2</v>
      </c>
      <c r="R104" s="1">
        <v>7.3165991E-2</v>
      </c>
      <c r="S104">
        <v>0.16981900999999999</v>
      </c>
      <c r="T104" s="1">
        <v>6.4513091999999994E-2</v>
      </c>
      <c r="U104" s="1">
        <v>6.2570939000000006E-2</v>
      </c>
      <c r="V104" s="1">
        <v>6.8861866999999993E-2</v>
      </c>
      <c r="W104">
        <v>0.10331133000000001</v>
      </c>
      <c r="X104" s="1">
        <v>9.7506200000000001E-2</v>
      </c>
      <c r="Y104">
        <v>0.14339873</v>
      </c>
      <c r="Z104" s="1">
        <v>8.0568920000000002E-2</v>
      </c>
      <c r="AA104" s="1">
        <v>8.2915404999999998E-2</v>
      </c>
      <c r="AB104">
        <v>0.11376256</v>
      </c>
      <c r="AF104" s="25">
        <v>17038.893</v>
      </c>
      <c r="AG104">
        <v>0.12525685</v>
      </c>
      <c r="AH104" s="1">
        <v>8.5265202999999998E-2</v>
      </c>
      <c r="AI104" s="1">
        <v>8.2736837999999993E-2</v>
      </c>
      <c r="AJ104" s="1">
        <v>8.6909053E-2</v>
      </c>
      <c r="AK104" s="1">
        <v>8.2525310000000004E-2</v>
      </c>
      <c r="AL104" s="1">
        <v>8.8192222000000001E-2</v>
      </c>
      <c r="AM104">
        <v>0.10327362</v>
      </c>
      <c r="AR104" s="25">
        <v>17038.400000000001</v>
      </c>
      <c r="AS104" s="1">
        <v>8.1830380999999994E-2</v>
      </c>
      <c r="AT104" s="1">
        <v>7.8165617000000007E-2</v>
      </c>
      <c r="AU104" s="1">
        <v>8.0459384999999994E-2</v>
      </c>
      <c r="AV104" s="1">
        <v>9.9667253999999997E-2</v>
      </c>
      <c r="AW104" s="1">
        <v>8.8485025999999994E-2</v>
      </c>
    </row>
    <row r="105" spans="2:49">
      <c r="B105" s="25">
        <v>17038.900000000001</v>
      </c>
      <c r="C105">
        <v>0.12313236</v>
      </c>
      <c r="D105">
        <v>0.11644504999999999</v>
      </c>
      <c r="E105">
        <v>0.10404587999999999</v>
      </c>
      <c r="F105">
        <v>0.100234</v>
      </c>
      <c r="G105">
        <v>0.11501844999999999</v>
      </c>
      <c r="H105">
        <v>0.11130653</v>
      </c>
      <c r="I105">
        <v>0.11048548</v>
      </c>
      <c r="J105">
        <v>0.10875849999999999</v>
      </c>
      <c r="K105">
        <v>0.10927314</v>
      </c>
      <c r="N105" s="25">
        <v>17038.900000000001</v>
      </c>
      <c r="O105" s="1">
        <v>9.4463485999999999E-2</v>
      </c>
      <c r="P105">
        <v>0.10767968999999999</v>
      </c>
      <c r="Q105" s="1">
        <v>9.5113798999999999E-2</v>
      </c>
      <c r="R105" s="1">
        <v>8.0090732999999997E-2</v>
      </c>
      <c r="S105">
        <v>0.18315203999999999</v>
      </c>
      <c r="T105" s="1">
        <v>7.0465509999999995E-2</v>
      </c>
      <c r="U105" s="1">
        <v>6.9127765999999993E-2</v>
      </c>
      <c r="V105" s="1">
        <v>7.6414553999999996E-2</v>
      </c>
      <c r="W105">
        <v>0.11239188</v>
      </c>
      <c r="X105">
        <v>0.10873765000000001</v>
      </c>
      <c r="Y105">
        <v>0.15870788</v>
      </c>
      <c r="Z105" s="1">
        <v>8.7343704999999994E-2</v>
      </c>
      <c r="AA105" s="1">
        <v>9.3487729000000006E-2</v>
      </c>
      <c r="AB105">
        <v>0.13021426</v>
      </c>
      <c r="AF105" s="25">
        <v>17039.393</v>
      </c>
      <c r="AG105">
        <v>0.13892837999999999</v>
      </c>
      <c r="AH105" s="1">
        <v>9.4298702999999998E-2</v>
      </c>
      <c r="AI105" s="1">
        <v>9.1700741000000002E-2</v>
      </c>
      <c r="AJ105" s="1">
        <v>8.7270184000000001E-2</v>
      </c>
      <c r="AK105" s="1">
        <v>8.570941E-2</v>
      </c>
      <c r="AL105" s="1">
        <v>9.6890652999999993E-2</v>
      </c>
      <c r="AM105">
        <v>0.11464996</v>
      </c>
      <c r="AR105" s="25">
        <v>17038.900000000001</v>
      </c>
      <c r="AS105" s="1">
        <v>8.8967631000000005E-2</v>
      </c>
      <c r="AT105" s="1">
        <v>8.7343365000000006E-2</v>
      </c>
      <c r="AU105" s="1">
        <v>9.0946324999999995E-2</v>
      </c>
      <c r="AV105">
        <v>0.1111309</v>
      </c>
      <c r="AW105" s="1">
        <v>9.9390998999999994E-2</v>
      </c>
    </row>
    <row r="106" spans="2:49">
      <c r="B106" s="25">
        <v>17039.400000000001</v>
      </c>
      <c r="C106">
        <v>0.13643177000000001</v>
      </c>
      <c r="D106">
        <v>0.13293531</v>
      </c>
      <c r="E106">
        <v>0.11668091999999999</v>
      </c>
      <c r="F106">
        <v>0.11312024</v>
      </c>
      <c r="G106">
        <v>0.12519543999999999</v>
      </c>
      <c r="H106">
        <v>0.12299234000000001</v>
      </c>
      <c r="I106">
        <v>0.12149997</v>
      </c>
      <c r="J106">
        <v>0.12012655999999999</v>
      </c>
      <c r="K106">
        <v>0.12144414000000001</v>
      </c>
      <c r="N106" s="25">
        <v>17039.400000000001</v>
      </c>
      <c r="O106">
        <v>0.10372852</v>
      </c>
      <c r="P106">
        <v>0.11635222000000001</v>
      </c>
      <c r="Q106">
        <v>0.1012854</v>
      </c>
      <c r="R106" s="1">
        <v>8.9690218000000002E-2</v>
      </c>
      <c r="S106">
        <v>0.19720372</v>
      </c>
      <c r="T106" s="1">
        <v>7.6879794000000001E-2</v>
      </c>
      <c r="U106" s="1">
        <v>7.6612956999999995E-2</v>
      </c>
      <c r="V106" s="1">
        <v>8.6273292000000001E-2</v>
      </c>
      <c r="W106">
        <v>0.1226246</v>
      </c>
      <c r="X106">
        <v>0.11951390000000001</v>
      </c>
      <c r="Y106">
        <v>0.17108034999999999</v>
      </c>
      <c r="Z106" s="1">
        <v>9.6097508999999998E-2</v>
      </c>
      <c r="AA106">
        <v>0.10552744999999999</v>
      </c>
      <c r="AB106">
        <v>0.14624699999999999</v>
      </c>
      <c r="AF106" s="25">
        <v>17039.893</v>
      </c>
      <c r="AG106">
        <v>0.15348592</v>
      </c>
      <c r="AH106">
        <v>0.10704647</v>
      </c>
      <c r="AI106">
        <v>0.10297692999999999</v>
      </c>
      <c r="AJ106" s="1">
        <v>9.9427442000000005E-2</v>
      </c>
      <c r="AK106" s="1">
        <v>9.8516823000000003E-2</v>
      </c>
      <c r="AL106">
        <v>0.10770635000000001</v>
      </c>
      <c r="AM106">
        <v>0.12804127000000001</v>
      </c>
      <c r="AR106" s="25">
        <v>17039.400000000001</v>
      </c>
      <c r="AS106" s="1">
        <v>9.7339511000000004E-2</v>
      </c>
      <c r="AT106" s="1">
        <v>9.6919749999999999E-2</v>
      </c>
      <c r="AU106" s="1">
        <v>9.6477902000000004E-2</v>
      </c>
      <c r="AV106">
        <v>0.12353482</v>
      </c>
      <c r="AW106">
        <v>0.10669337</v>
      </c>
    </row>
    <row r="107" spans="2:49">
      <c r="B107" s="25">
        <v>17039.900000000001</v>
      </c>
      <c r="C107">
        <v>0.15257433000000001</v>
      </c>
      <c r="D107">
        <v>0.15385006000000001</v>
      </c>
      <c r="E107">
        <v>0.13188270999999999</v>
      </c>
      <c r="F107">
        <v>0.12885753</v>
      </c>
      <c r="G107">
        <v>0.14192894</v>
      </c>
      <c r="H107">
        <v>0.13906650000000001</v>
      </c>
      <c r="I107">
        <v>0.13511609999999999</v>
      </c>
      <c r="J107">
        <v>0.13356415999999999</v>
      </c>
      <c r="K107">
        <v>0.13478759000000001</v>
      </c>
      <c r="N107" s="25">
        <v>17039.900000000001</v>
      </c>
      <c r="O107">
        <v>0.11410826</v>
      </c>
      <c r="P107">
        <v>0.12867139999999999</v>
      </c>
      <c r="Q107">
        <v>0.11428471</v>
      </c>
      <c r="R107">
        <v>0.10326071000000001</v>
      </c>
      <c r="S107">
        <v>0.21407343000000001</v>
      </c>
      <c r="T107" s="1">
        <v>8.6016684999999996E-2</v>
      </c>
      <c r="U107" s="1">
        <v>8.4778934E-2</v>
      </c>
      <c r="V107" s="1">
        <v>9.4688046999999997E-2</v>
      </c>
      <c r="W107">
        <v>0.13273568999999999</v>
      </c>
      <c r="X107">
        <v>0.13517559000000001</v>
      </c>
      <c r="Y107">
        <v>0.1838429</v>
      </c>
      <c r="Z107">
        <v>0.10482416999999999</v>
      </c>
      <c r="AA107">
        <v>0.11815927</v>
      </c>
      <c r="AB107">
        <v>0.16345356</v>
      </c>
      <c r="AF107" s="25">
        <v>17040.393</v>
      </c>
      <c r="AG107">
        <v>0.17256988000000001</v>
      </c>
      <c r="AH107">
        <v>0.12103823</v>
      </c>
      <c r="AI107">
        <v>0.11819747999999999</v>
      </c>
      <c r="AJ107">
        <v>0.11209785999999999</v>
      </c>
      <c r="AK107">
        <v>0.11135045</v>
      </c>
      <c r="AL107">
        <v>0.12174509999999999</v>
      </c>
      <c r="AM107">
        <v>0.14245838999999999</v>
      </c>
      <c r="AR107" s="25">
        <v>17039.900000000001</v>
      </c>
      <c r="AS107">
        <v>0.10735297000000001</v>
      </c>
      <c r="AT107">
        <v>0.10858818000000001</v>
      </c>
      <c r="AU107">
        <v>0.10810925</v>
      </c>
      <c r="AV107">
        <v>0.13593773000000001</v>
      </c>
      <c r="AW107">
        <v>0.12203591</v>
      </c>
    </row>
    <row r="108" spans="2:49">
      <c r="B108" s="25">
        <v>17040.400000000001</v>
      </c>
      <c r="C108">
        <v>0.16800341999999999</v>
      </c>
      <c r="D108">
        <v>0.17297058000000001</v>
      </c>
      <c r="E108">
        <v>0.14991104999999999</v>
      </c>
      <c r="F108">
        <v>0.14771743000000001</v>
      </c>
      <c r="G108">
        <v>0.15797306999999999</v>
      </c>
      <c r="H108">
        <v>0.15464505000000001</v>
      </c>
      <c r="I108">
        <v>0.15177203</v>
      </c>
      <c r="J108">
        <v>0.15128897999999999</v>
      </c>
      <c r="K108">
        <v>0.15037068000000001</v>
      </c>
      <c r="N108" s="25">
        <v>17040.400000000001</v>
      </c>
      <c r="O108">
        <v>0.12439045999999999</v>
      </c>
      <c r="P108">
        <v>0.13941745999999999</v>
      </c>
      <c r="Q108">
        <v>0.12705477000000001</v>
      </c>
      <c r="R108">
        <v>0.11676372</v>
      </c>
      <c r="S108">
        <v>0.23353779999999999</v>
      </c>
      <c r="T108" s="1">
        <v>9.6732356000000005E-2</v>
      </c>
      <c r="U108" s="1">
        <v>9.5465516E-2</v>
      </c>
      <c r="V108">
        <v>0.10746445</v>
      </c>
      <c r="W108">
        <v>0.14876168000000001</v>
      </c>
      <c r="X108">
        <v>0.14898729999999999</v>
      </c>
      <c r="Y108">
        <v>0.19854326999999999</v>
      </c>
      <c r="Z108">
        <v>0.11750886000000001</v>
      </c>
      <c r="AA108">
        <v>0.13247302</v>
      </c>
      <c r="AB108">
        <v>0.1857569</v>
      </c>
      <c r="AF108" s="25">
        <v>17040.893</v>
      </c>
      <c r="AG108">
        <v>0.18941243999999999</v>
      </c>
      <c r="AH108">
        <v>0.13684850000000001</v>
      </c>
      <c r="AI108">
        <v>0.13595513000000001</v>
      </c>
      <c r="AJ108">
        <v>0.13396810000000001</v>
      </c>
      <c r="AK108">
        <v>0.12759134999999999</v>
      </c>
      <c r="AL108">
        <v>0.13754081000000001</v>
      </c>
      <c r="AM108">
        <v>0.15574219</v>
      </c>
      <c r="AR108" s="25">
        <v>17040.400000000001</v>
      </c>
      <c r="AS108">
        <v>0.11949253</v>
      </c>
      <c r="AT108">
        <v>0.12432268</v>
      </c>
      <c r="AU108">
        <v>0.12152153</v>
      </c>
      <c r="AV108">
        <v>0.15105782000000001</v>
      </c>
      <c r="AW108">
        <v>0.12882748999999999</v>
      </c>
    </row>
    <row r="109" spans="2:49">
      <c r="B109" s="25">
        <v>17040.900000000001</v>
      </c>
      <c r="C109">
        <v>0.18465586</v>
      </c>
      <c r="D109">
        <v>0.19539772999999999</v>
      </c>
      <c r="E109">
        <v>0.17339113</v>
      </c>
      <c r="F109">
        <v>0.16596213000000001</v>
      </c>
      <c r="G109">
        <v>0.17391741999999999</v>
      </c>
      <c r="H109">
        <v>0.17168739999999999</v>
      </c>
      <c r="I109">
        <v>0.16726583</v>
      </c>
      <c r="J109">
        <v>0.16531195000000001</v>
      </c>
      <c r="K109">
        <v>0.16559902000000001</v>
      </c>
      <c r="N109" s="25">
        <v>17040.900000000001</v>
      </c>
      <c r="O109">
        <v>0.13543691999999999</v>
      </c>
      <c r="P109">
        <v>0.15383105</v>
      </c>
      <c r="Q109">
        <v>0.14446260999999999</v>
      </c>
      <c r="R109">
        <v>0.12874466000000001</v>
      </c>
      <c r="S109">
        <v>0.25840120999999999</v>
      </c>
      <c r="T109">
        <v>0.10708447</v>
      </c>
      <c r="U109">
        <v>0.10492942</v>
      </c>
      <c r="V109">
        <v>0.12118721</v>
      </c>
      <c r="W109">
        <v>0.15999809000000001</v>
      </c>
      <c r="X109">
        <v>0.16396948</v>
      </c>
      <c r="Y109">
        <v>0.21200082000000001</v>
      </c>
      <c r="Z109">
        <v>0.12662372</v>
      </c>
      <c r="AA109">
        <v>0.14660656</v>
      </c>
      <c r="AB109">
        <v>0.20322504</v>
      </c>
      <c r="AF109" s="25">
        <v>17041.393</v>
      </c>
      <c r="AG109">
        <v>0.2114615</v>
      </c>
      <c r="AH109">
        <v>0.15793457999999999</v>
      </c>
      <c r="AI109">
        <v>0.15318362999999999</v>
      </c>
      <c r="AJ109">
        <v>0.16817935000000001</v>
      </c>
      <c r="AK109">
        <v>0.15189658</v>
      </c>
      <c r="AL109">
        <v>0.15717457000000001</v>
      </c>
      <c r="AM109">
        <v>0.17540407</v>
      </c>
      <c r="AR109" s="25">
        <v>17040.900000000001</v>
      </c>
      <c r="AS109">
        <v>0.12813640000000001</v>
      </c>
      <c r="AT109">
        <v>0.14216091</v>
      </c>
      <c r="AU109">
        <v>0.13919770000000001</v>
      </c>
      <c r="AV109">
        <v>0.16748312000000001</v>
      </c>
      <c r="AW109">
        <v>0.14420932</v>
      </c>
    </row>
    <row r="110" spans="2:49">
      <c r="B110" s="25">
        <v>17041.400000000001</v>
      </c>
      <c r="C110">
        <v>0.20739925000000001</v>
      </c>
      <c r="D110">
        <v>0.21895970000000001</v>
      </c>
      <c r="E110">
        <v>0.19440333000000001</v>
      </c>
      <c r="F110">
        <v>0.19009314999999999</v>
      </c>
      <c r="G110">
        <v>0.19720734000000001</v>
      </c>
      <c r="H110">
        <v>0.19174898000000001</v>
      </c>
      <c r="I110">
        <v>0.18809200000000001</v>
      </c>
      <c r="J110">
        <v>0.18661399000000001</v>
      </c>
      <c r="K110">
        <v>0.18765736999999999</v>
      </c>
      <c r="N110" s="25">
        <v>17041.400000000001</v>
      </c>
      <c r="O110">
        <v>0.15153087000000001</v>
      </c>
      <c r="P110">
        <v>0.16998815</v>
      </c>
      <c r="Q110">
        <v>0.16364201</v>
      </c>
      <c r="R110">
        <v>0.14788137000000001</v>
      </c>
      <c r="S110">
        <v>0.28408311000000003</v>
      </c>
      <c r="T110">
        <v>0.12162735</v>
      </c>
      <c r="U110">
        <v>0.11594169999999999</v>
      </c>
      <c r="V110">
        <v>0.13630985000000001</v>
      </c>
      <c r="W110">
        <v>0.17911314</v>
      </c>
      <c r="X110">
        <v>0.18343151999999999</v>
      </c>
      <c r="Y110">
        <v>0.23549650999999999</v>
      </c>
      <c r="Z110">
        <v>0.14272351</v>
      </c>
      <c r="AA110">
        <v>0.16620635</v>
      </c>
      <c r="AB110">
        <v>0.22875398</v>
      </c>
      <c r="AF110" s="25">
        <v>17041.893</v>
      </c>
      <c r="AG110">
        <v>0.23039656999999999</v>
      </c>
      <c r="AH110">
        <v>0.18019172999999999</v>
      </c>
      <c r="AI110">
        <v>0.17476754999999999</v>
      </c>
      <c r="AJ110">
        <v>0.17640961999999999</v>
      </c>
      <c r="AK110">
        <v>0.16750159000000001</v>
      </c>
      <c r="AL110">
        <v>0.17523462000000001</v>
      </c>
      <c r="AM110">
        <v>0.19336201</v>
      </c>
      <c r="AR110" s="25">
        <v>17041.400000000001</v>
      </c>
      <c r="AS110">
        <v>0.14783690999999999</v>
      </c>
      <c r="AT110">
        <v>0.16092765000000001</v>
      </c>
      <c r="AU110">
        <v>0.16079618000000001</v>
      </c>
      <c r="AV110">
        <v>0.18628179</v>
      </c>
      <c r="AW110">
        <v>0.15999035</v>
      </c>
    </row>
    <row r="111" spans="2:49">
      <c r="B111" s="25">
        <v>17041.900000000001</v>
      </c>
      <c r="C111">
        <v>0.22817425</v>
      </c>
      <c r="D111">
        <v>0.24093872</v>
      </c>
      <c r="E111">
        <v>0.21793124</v>
      </c>
      <c r="F111">
        <v>0.20993091</v>
      </c>
      <c r="G111">
        <v>0.21660077999999999</v>
      </c>
      <c r="H111">
        <v>0.21026586</v>
      </c>
      <c r="I111">
        <v>0.20678679</v>
      </c>
      <c r="J111">
        <v>0.20379918</v>
      </c>
      <c r="K111">
        <v>0.20513259</v>
      </c>
      <c r="N111" s="25">
        <v>17041.900000000001</v>
      </c>
      <c r="O111">
        <v>0.16598890999999999</v>
      </c>
      <c r="P111">
        <v>0.18567895000000001</v>
      </c>
      <c r="Q111">
        <v>0.18556457000000001</v>
      </c>
      <c r="R111">
        <v>0.16594634</v>
      </c>
      <c r="S111">
        <v>0.31021564000000001</v>
      </c>
      <c r="T111">
        <v>0.13619125000000001</v>
      </c>
      <c r="U111">
        <v>0.13382978000000001</v>
      </c>
      <c r="V111">
        <v>0.15989497</v>
      </c>
      <c r="W111">
        <v>0.19631870000000001</v>
      </c>
      <c r="X111">
        <v>0.19992266</v>
      </c>
      <c r="Y111">
        <v>0.25754962999999997</v>
      </c>
      <c r="Z111">
        <v>0.15644794000000001</v>
      </c>
      <c r="AA111">
        <v>0.18335191000000001</v>
      </c>
      <c r="AB111">
        <v>0.24929045999999999</v>
      </c>
      <c r="AF111" s="25">
        <v>17042.393</v>
      </c>
      <c r="AG111">
        <v>0.25067457999999998</v>
      </c>
      <c r="AH111">
        <v>0.19928091000000001</v>
      </c>
      <c r="AI111">
        <v>0.19924315000000001</v>
      </c>
      <c r="AJ111">
        <v>0.19677991</v>
      </c>
      <c r="AK111">
        <v>0.18739879000000001</v>
      </c>
      <c r="AL111">
        <v>0.19435643999999999</v>
      </c>
      <c r="AM111">
        <v>0.21177934000000001</v>
      </c>
      <c r="AR111" s="25">
        <v>17041.900000000001</v>
      </c>
      <c r="AS111">
        <v>0.15673002</v>
      </c>
      <c r="AT111">
        <v>0.17751842000000001</v>
      </c>
      <c r="AU111">
        <v>0.17632088000000001</v>
      </c>
      <c r="AV111">
        <v>0.20424324999999999</v>
      </c>
      <c r="AW111">
        <v>0.17265945999999999</v>
      </c>
    </row>
    <row r="112" spans="2:49">
      <c r="B112" s="25">
        <v>17042.400000000001</v>
      </c>
      <c r="C112">
        <v>0.25145711999999998</v>
      </c>
      <c r="D112">
        <v>0.26620295999999999</v>
      </c>
      <c r="E112">
        <v>0.24111735000000001</v>
      </c>
      <c r="F112">
        <v>0.23065099</v>
      </c>
      <c r="G112">
        <v>0.23413882999999999</v>
      </c>
      <c r="H112">
        <v>0.23095410999999999</v>
      </c>
      <c r="I112">
        <v>0.22328992</v>
      </c>
      <c r="J112">
        <v>0.22556401000000001</v>
      </c>
      <c r="K112">
        <v>0.22468589999999999</v>
      </c>
      <c r="N112" s="25">
        <v>17042.400000000001</v>
      </c>
      <c r="O112">
        <v>0.18157748000000001</v>
      </c>
      <c r="P112">
        <v>0.20475246</v>
      </c>
      <c r="Q112">
        <v>0.20647665000000001</v>
      </c>
      <c r="R112">
        <v>0.18042874</v>
      </c>
      <c r="S112">
        <v>0.33913379999999999</v>
      </c>
      <c r="T112">
        <v>0.15228706</v>
      </c>
      <c r="U112">
        <v>0.14954039</v>
      </c>
      <c r="V112">
        <v>0.1783998</v>
      </c>
      <c r="W112">
        <v>0.21212307999999999</v>
      </c>
      <c r="X112">
        <v>0.21832823000000001</v>
      </c>
      <c r="Y112">
        <v>0.27469460000000001</v>
      </c>
      <c r="Z112">
        <v>0.17017236999999999</v>
      </c>
      <c r="AA112">
        <v>0.19911588999999999</v>
      </c>
      <c r="AB112">
        <v>0.27478797999999999</v>
      </c>
      <c r="AF112" s="25">
        <v>17042.893</v>
      </c>
      <c r="AG112">
        <v>0.27352675999999998</v>
      </c>
      <c r="AH112">
        <v>0.21978191999999999</v>
      </c>
      <c r="AI112">
        <v>0.21899052999999999</v>
      </c>
      <c r="AJ112">
        <v>0.21422197000000001</v>
      </c>
      <c r="AK112">
        <v>0.20804607</v>
      </c>
      <c r="AL112">
        <v>0.21889226000000001</v>
      </c>
      <c r="AM112">
        <v>0.23047992</v>
      </c>
      <c r="AR112" s="25">
        <v>17042.400000000001</v>
      </c>
      <c r="AS112">
        <v>0.17604681</v>
      </c>
      <c r="AT112">
        <v>0.19466779000000001</v>
      </c>
      <c r="AU112">
        <v>0.19110675999999999</v>
      </c>
      <c r="AV112">
        <v>0.22325634</v>
      </c>
      <c r="AW112">
        <v>0.19573942</v>
      </c>
    </row>
    <row r="113" spans="2:49">
      <c r="B113" s="25">
        <v>17042.900000000001</v>
      </c>
      <c r="C113">
        <v>0.27718621999999998</v>
      </c>
      <c r="D113">
        <v>0.29307879999999997</v>
      </c>
      <c r="E113">
        <v>0.26978841999999997</v>
      </c>
      <c r="F113">
        <v>0.25241099</v>
      </c>
      <c r="G113">
        <v>0.25785816</v>
      </c>
      <c r="H113">
        <v>0.25254310000000002</v>
      </c>
      <c r="I113">
        <v>0.24616120999999999</v>
      </c>
      <c r="J113">
        <v>0.24614864</v>
      </c>
      <c r="K113">
        <v>0.24484207999999999</v>
      </c>
      <c r="N113" s="25">
        <v>17042.900000000001</v>
      </c>
      <c r="O113">
        <v>0.19679534000000001</v>
      </c>
      <c r="P113">
        <v>0.22002856000000001</v>
      </c>
      <c r="Q113">
        <v>0.2235461</v>
      </c>
      <c r="R113">
        <v>0.20097539</v>
      </c>
      <c r="S113">
        <v>0.37009734999999999</v>
      </c>
      <c r="T113">
        <v>0.16606847999999999</v>
      </c>
      <c r="U113">
        <v>0.16299442</v>
      </c>
      <c r="V113">
        <v>0.19239824</v>
      </c>
      <c r="W113">
        <v>0.23653088999999999</v>
      </c>
      <c r="X113">
        <v>0.23827739000000001</v>
      </c>
      <c r="Y113">
        <v>0.29891684000000002</v>
      </c>
      <c r="Z113">
        <v>0.19155769</v>
      </c>
      <c r="AA113">
        <v>0.21935068999999999</v>
      </c>
      <c r="AB113">
        <v>0.30108717000000002</v>
      </c>
      <c r="AF113" s="25">
        <v>17043.393</v>
      </c>
      <c r="AG113">
        <v>0.30251717</v>
      </c>
      <c r="AH113">
        <v>0.24038021000000001</v>
      </c>
      <c r="AI113">
        <v>0.23591346999999999</v>
      </c>
      <c r="AJ113">
        <v>0.25007831000000003</v>
      </c>
      <c r="AK113">
        <v>0.23338115000000001</v>
      </c>
      <c r="AL113">
        <v>0.24410037000000001</v>
      </c>
      <c r="AM113">
        <v>0.25363973000000001</v>
      </c>
      <c r="AR113" s="25">
        <v>17042.900000000001</v>
      </c>
      <c r="AS113">
        <v>0.19009401000000001</v>
      </c>
      <c r="AT113">
        <v>0.21572593000000001</v>
      </c>
      <c r="AU113">
        <v>0.21059571999999999</v>
      </c>
      <c r="AV113">
        <v>0.24431061000000001</v>
      </c>
      <c r="AW113">
        <v>0.20817706</v>
      </c>
    </row>
    <row r="114" spans="2:49">
      <c r="B114" s="25">
        <v>17043.400000000001</v>
      </c>
      <c r="C114">
        <v>0.30304427</v>
      </c>
      <c r="D114">
        <v>0.32305264</v>
      </c>
      <c r="E114">
        <v>0.29362677999999998</v>
      </c>
      <c r="F114">
        <v>0.27461868</v>
      </c>
      <c r="G114">
        <v>0.28100529000000002</v>
      </c>
      <c r="H114">
        <v>0.27643410000000002</v>
      </c>
      <c r="I114">
        <v>0.26966337000000001</v>
      </c>
      <c r="J114">
        <v>0.27255391000000001</v>
      </c>
      <c r="K114">
        <v>0.26902355</v>
      </c>
      <c r="N114" s="25">
        <v>17043.400000000001</v>
      </c>
      <c r="O114">
        <v>0.21711937000000001</v>
      </c>
      <c r="P114">
        <v>0.23917126</v>
      </c>
      <c r="Q114">
        <v>0.24669128000000001</v>
      </c>
      <c r="R114">
        <v>0.22078769000000001</v>
      </c>
      <c r="S114">
        <v>0.39494435</v>
      </c>
      <c r="T114">
        <v>0.18220277000000001</v>
      </c>
      <c r="U114">
        <v>0.18007941999999999</v>
      </c>
      <c r="V114">
        <v>0.21623300000000001</v>
      </c>
      <c r="W114">
        <v>0.25176047000000001</v>
      </c>
      <c r="X114">
        <v>0.26171005000000003</v>
      </c>
      <c r="Y114">
        <v>0.32172382999999999</v>
      </c>
      <c r="Z114">
        <v>0.20370215999999999</v>
      </c>
      <c r="AA114">
        <v>0.24103573</v>
      </c>
      <c r="AB114">
        <v>0.32787548</v>
      </c>
      <c r="AF114" s="25">
        <v>17043.893</v>
      </c>
      <c r="AG114">
        <v>0.32783873000000002</v>
      </c>
      <c r="AH114">
        <v>0.26315458000000003</v>
      </c>
      <c r="AI114">
        <v>0.25181619</v>
      </c>
      <c r="AJ114">
        <v>0.26563947999999998</v>
      </c>
      <c r="AK114">
        <v>0.25383251000000001</v>
      </c>
      <c r="AL114">
        <v>0.27110620000000002</v>
      </c>
      <c r="AM114">
        <v>0.2800279</v>
      </c>
      <c r="AR114" s="25">
        <v>17043.400000000001</v>
      </c>
      <c r="AS114">
        <v>0.20513756</v>
      </c>
      <c r="AT114">
        <v>0.23704681999999999</v>
      </c>
      <c r="AU114">
        <v>0.22824733999999999</v>
      </c>
      <c r="AV114">
        <v>0.26467930000000001</v>
      </c>
      <c r="AW114">
        <v>0.22412236999999999</v>
      </c>
    </row>
    <row r="115" spans="2:49">
      <c r="B115" s="25">
        <v>17043.900000000001</v>
      </c>
      <c r="C115">
        <v>0.33477922999999998</v>
      </c>
      <c r="D115">
        <v>0.36194498000000003</v>
      </c>
      <c r="E115">
        <v>0.32464966000000001</v>
      </c>
      <c r="F115">
        <v>0.30124211000000001</v>
      </c>
      <c r="G115">
        <v>0.30684653000000001</v>
      </c>
      <c r="H115">
        <v>0.30177970999999998</v>
      </c>
      <c r="I115">
        <v>0.29577747999999998</v>
      </c>
      <c r="J115">
        <v>0.29733788999999999</v>
      </c>
      <c r="K115">
        <v>0.29120043000000001</v>
      </c>
      <c r="N115" s="25">
        <v>17043.900000000001</v>
      </c>
      <c r="O115">
        <v>0.23982403999999999</v>
      </c>
      <c r="P115">
        <v>0.26234732999999999</v>
      </c>
      <c r="Q115">
        <v>0.26625845999999997</v>
      </c>
      <c r="R115">
        <v>0.24097465000000001</v>
      </c>
      <c r="S115">
        <v>0.42402192</v>
      </c>
      <c r="T115">
        <v>0.20320637999999999</v>
      </c>
      <c r="U115">
        <v>0.19680647000000001</v>
      </c>
      <c r="V115">
        <v>0.23185536000000001</v>
      </c>
      <c r="W115">
        <v>0.28041888999999998</v>
      </c>
      <c r="X115">
        <v>0.28027426</v>
      </c>
      <c r="Y115">
        <v>0.34776192</v>
      </c>
      <c r="Z115">
        <v>0.22849986</v>
      </c>
      <c r="AA115">
        <v>0.26039525000000002</v>
      </c>
      <c r="AB115">
        <v>0.35359153999999998</v>
      </c>
      <c r="AF115" s="25">
        <v>17044.393</v>
      </c>
      <c r="AG115">
        <v>0.36065567999999998</v>
      </c>
      <c r="AH115">
        <v>0.28846169999999999</v>
      </c>
      <c r="AI115">
        <v>0.28083445000000001</v>
      </c>
      <c r="AJ115">
        <v>0.28892455</v>
      </c>
      <c r="AK115">
        <v>0.27564828000000002</v>
      </c>
      <c r="AL115">
        <v>0.30160735</v>
      </c>
      <c r="AM115">
        <v>0.30255569999999998</v>
      </c>
      <c r="AR115" s="25">
        <v>17043.900000000001</v>
      </c>
      <c r="AS115">
        <v>0.22581492</v>
      </c>
      <c r="AT115">
        <v>0.25806103000000002</v>
      </c>
      <c r="AU115">
        <v>0.25046260999999997</v>
      </c>
      <c r="AV115">
        <v>0.28718052999999999</v>
      </c>
      <c r="AW115">
        <v>0.25554387000000001</v>
      </c>
    </row>
    <row r="116" spans="2:49">
      <c r="B116" s="25">
        <v>17044.400000000001</v>
      </c>
      <c r="C116">
        <v>0.36793334999999999</v>
      </c>
      <c r="D116">
        <v>0.40640101000000001</v>
      </c>
      <c r="E116">
        <v>0.36309511</v>
      </c>
      <c r="F116">
        <v>0.33310109999999998</v>
      </c>
      <c r="G116">
        <v>0.33271989000000002</v>
      </c>
      <c r="H116">
        <v>0.32493030000000001</v>
      </c>
      <c r="I116">
        <v>0.32365854999999999</v>
      </c>
      <c r="J116">
        <v>0.32076164000000001</v>
      </c>
      <c r="K116">
        <v>0.32211931999999999</v>
      </c>
      <c r="N116" s="25">
        <v>17044.400000000001</v>
      </c>
      <c r="O116">
        <v>0.26127394999999998</v>
      </c>
      <c r="P116">
        <v>0.27839773000000001</v>
      </c>
      <c r="Q116">
        <v>0.28647682000000002</v>
      </c>
      <c r="R116">
        <v>0.27108840000000001</v>
      </c>
      <c r="S116">
        <v>0.45838969000000002</v>
      </c>
      <c r="T116">
        <v>0.22327062</v>
      </c>
      <c r="U116">
        <v>0.21832378999999999</v>
      </c>
      <c r="V116">
        <v>0.25596453000000002</v>
      </c>
      <c r="W116">
        <v>0.30707887</v>
      </c>
      <c r="X116">
        <v>0.30368949000000001</v>
      </c>
      <c r="Y116">
        <v>0.37484923999999997</v>
      </c>
      <c r="Z116">
        <v>0.25251572999999999</v>
      </c>
      <c r="AA116">
        <v>0.28349618999999998</v>
      </c>
      <c r="AB116">
        <v>0.37727747</v>
      </c>
      <c r="AF116" s="25">
        <v>17044.893</v>
      </c>
      <c r="AG116">
        <v>0.39611275000000001</v>
      </c>
      <c r="AH116">
        <v>0.31575491</v>
      </c>
      <c r="AI116">
        <v>0.31369671999999998</v>
      </c>
      <c r="AJ116">
        <v>0.32730484999999998</v>
      </c>
      <c r="AK116">
        <v>0.30304154999999999</v>
      </c>
      <c r="AL116">
        <v>0.33369932000000002</v>
      </c>
      <c r="AM116">
        <v>0.33624513</v>
      </c>
      <c r="AR116" s="25">
        <v>17044.400000000001</v>
      </c>
      <c r="AS116">
        <v>0.25157769000000002</v>
      </c>
      <c r="AT116">
        <v>0.28621364999999999</v>
      </c>
      <c r="AU116">
        <v>0.27782560000000001</v>
      </c>
      <c r="AV116">
        <v>0.31563734999999998</v>
      </c>
      <c r="AW116">
        <v>0.27868941000000003</v>
      </c>
    </row>
    <row r="117" spans="2:49">
      <c r="B117" s="25">
        <v>17044.900000000001</v>
      </c>
      <c r="C117">
        <v>0.40510422000000001</v>
      </c>
      <c r="D117">
        <v>0.45654834999999999</v>
      </c>
      <c r="E117">
        <v>0.40696088000000002</v>
      </c>
      <c r="F117">
        <v>0.36854130000000002</v>
      </c>
      <c r="G117">
        <v>0.36564699000000001</v>
      </c>
      <c r="H117">
        <v>0.35814447999999999</v>
      </c>
      <c r="I117">
        <v>0.35917491000000001</v>
      </c>
      <c r="J117">
        <v>0.35578098000000002</v>
      </c>
      <c r="K117">
        <v>0.35403467</v>
      </c>
      <c r="N117" s="25">
        <v>17044.900000000001</v>
      </c>
      <c r="O117">
        <v>0.29550753000000002</v>
      </c>
      <c r="P117">
        <v>0.29966487000000003</v>
      </c>
      <c r="Q117">
        <v>0.30761839000000002</v>
      </c>
      <c r="R117">
        <v>0.30308319</v>
      </c>
      <c r="S117">
        <v>0.50165258999999995</v>
      </c>
      <c r="T117">
        <v>0.24884505000000001</v>
      </c>
      <c r="U117">
        <v>0.25156506000000001</v>
      </c>
      <c r="V117">
        <v>0.29242205999999998</v>
      </c>
      <c r="W117">
        <v>0.34346652999999999</v>
      </c>
      <c r="X117">
        <v>0.33462989999999998</v>
      </c>
      <c r="Y117">
        <v>0.40145373000000001</v>
      </c>
      <c r="Z117">
        <v>0.28415992000000001</v>
      </c>
      <c r="AA117">
        <v>0.31378822000000001</v>
      </c>
      <c r="AB117">
        <v>0.40677866000000001</v>
      </c>
      <c r="AF117" s="25">
        <v>17045.393</v>
      </c>
      <c r="AG117">
        <v>0.43304859000000001</v>
      </c>
      <c r="AH117">
        <v>0.34909317000000001</v>
      </c>
      <c r="AI117">
        <v>0.34317624000000002</v>
      </c>
      <c r="AJ117">
        <v>0.34492625999999998</v>
      </c>
      <c r="AK117">
        <v>0.32233098999999998</v>
      </c>
      <c r="AL117">
        <v>0.37382335</v>
      </c>
      <c r="AM117">
        <v>0.36665354999999999</v>
      </c>
      <c r="AR117" s="25">
        <v>17044.900000000001</v>
      </c>
      <c r="AS117">
        <v>0.27362255000000002</v>
      </c>
      <c r="AT117">
        <v>0.31685738000000002</v>
      </c>
      <c r="AU117">
        <v>0.31728827999999998</v>
      </c>
      <c r="AV117">
        <v>0.34852316999999999</v>
      </c>
      <c r="AW117">
        <v>0.31602566999999998</v>
      </c>
    </row>
    <row r="118" spans="2:49">
      <c r="B118" s="25">
        <v>17045.400000000001</v>
      </c>
      <c r="C118">
        <v>0.43871237000000002</v>
      </c>
      <c r="D118">
        <v>0.50158793999999995</v>
      </c>
      <c r="E118">
        <v>0.45452329000000002</v>
      </c>
      <c r="F118">
        <v>0.41244686000000003</v>
      </c>
      <c r="G118">
        <v>0.40356257000000001</v>
      </c>
      <c r="H118">
        <v>0.39500730000000001</v>
      </c>
      <c r="I118">
        <v>0.39395115000000003</v>
      </c>
      <c r="J118">
        <v>0.38687674</v>
      </c>
      <c r="K118">
        <v>0.38609996000000002</v>
      </c>
      <c r="N118" s="25">
        <v>17045.400000000001</v>
      </c>
      <c r="O118">
        <v>0.32242584000000002</v>
      </c>
      <c r="P118">
        <v>0.32263150000000002</v>
      </c>
      <c r="Q118">
        <v>0.32730083999999998</v>
      </c>
      <c r="R118">
        <v>0.34248355000000003</v>
      </c>
      <c r="S118">
        <v>0.54321293999999998</v>
      </c>
      <c r="T118">
        <v>0.27748091000000003</v>
      </c>
      <c r="U118">
        <v>0.28417257000000001</v>
      </c>
      <c r="V118">
        <v>0.32954305</v>
      </c>
      <c r="W118">
        <v>0.37951539000000001</v>
      </c>
      <c r="X118">
        <v>0.37029450000000003</v>
      </c>
      <c r="Y118">
        <v>0.43641952000000001</v>
      </c>
      <c r="Z118">
        <v>0.31459334999999999</v>
      </c>
      <c r="AA118">
        <v>0.34525587000000002</v>
      </c>
      <c r="AB118">
        <v>0.44174865000000002</v>
      </c>
      <c r="AF118" s="25">
        <v>17045.893</v>
      </c>
      <c r="AG118">
        <v>0.47979717</v>
      </c>
      <c r="AH118">
        <v>0.38471710999999997</v>
      </c>
      <c r="AI118">
        <v>0.38930236000000001</v>
      </c>
      <c r="AJ118">
        <v>0.36335225999999998</v>
      </c>
      <c r="AK118">
        <v>0.35152478999999998</v>
      </c>
      <c r="AL118">
        <v>0.41887553999999999</v>
      </c>
      <c r="AM118">
        <v>0.41047284000000001</v>
      </c>
      <c r="AR118" s="25">
        <v>17045.400000000001</v>
      </c>
      <c r="AS118">
        <v>0.30425846000000001</v>
      </c>
      <c r="AT118">
        <v>0.35755406000000001</v>
      </c>
      <c r="AU118">
        <v>0.35572282</v>
      </c>
      <c r="AV118">
        <v>0.37811170999999999</v>
      </c>
      <c r="AW118">
        <v>0.34597355000000002</v>
      </c>
    </row>
    <row r="119" spans="2:49">
      <c r="B119" s="25">
        <v>17045.900000000001</v>
      </c>
      <c r="C119">
        <v>0.48658437999999998</v>
      </c>
      <c r="D119">
        <v>0.54787383999999995</v>
      </c>
      <c r="E119">
        <v>0.50381043999999997</v>
      </c>
      <c r="F119">
        <v>0.45220851000000001</v>
      </c>
      <c r="G119">
        <v>0.44447641999999998</v>
      </c>
      <c r="H119">
        <v>0.43587540000000002</v>
      </c>
      <c r="I119">
        <v>0.43453892999999999</v>
      </c>
      <c r="J119">
        <v>0.42787944999999999</v>
      </c>
      <c r="K119">
        <v>0.42489323000000001</v>
      </c>
      <c r="N119" s="25">
        <v>17045.900000000001</v>
      </c>
      <c r="O119">
        <v>0.36361596000000002</v>
      </c>
      <c r="P119">
        <v>0.35014847999999998</v>
      </c>
      <c r="Q119">
        <v>0.34866267000000001</v>
      </c>
      <c r="R119">
        <v>0.38148618000000001</v>
      </c>
      <c r="S119">
        <v>0.59729776000000001</v>
      </c>
      <c r="T119">
        <v>0.31559398</v>
      </c>
      <c r="U119">
        <v>0.33320661000000001</v>
      </c>
      <c r="V119">
        <v>0.38794411000000001</v>
      </c>
      <c r="W119">
        <v>0.43010410999999998</v>
      </c>
      <c r="X119">
        <v>0.40717710000000001</v>
      </c>
      <c r="Y119">
        <v>0.47416290999999999</v>
      </c>
      <c r="Z119">
        <v>0.36274836999999999</v>
      </c>
      <c r="AA119">
        <v>0.38379447999999999</v>
      </c>
      <c r="AB119">
        <v>0.47158886</v>
      </c>
      <c r="AF119" s="25">
        <v>17046.393</v>
      </c>
      <c r="AG119">
        <v>0.52813299999999996</v>
      </c>
      <c r="AH119">
        <v>0.43122190999999999</v>
      </c>
      <c r="AI119">
        <v>0.42902807999999998</v>
      </c>
      <c r="AJ119">
        <v>0.42012954000000002</v>
      </c>
      <c r="AK119">
        <v>0.40302092</v>
      </c>
      <c r="AL119">
        <v>0.46492884000000001</v>
      </c>
      <c r="AM119">
        <v>0.46008971999999998</v>
      </c>
      <c r="AR119" s="25">
        <v>17045.900000000001</v>
      </c>
      <c r="AS119">
        <v>0.33902834999999998</v>
      </c>
      <c r="AT119">
        <v>0.40305637</v>
      </c>
      <c r="AU119">
        <v>0.40199810000000002</v>
      </c>
      <c r="AV119">
        <v>0.41967214000000003</v>
      </c>
      <c r="AW119">
        <v>0.39182710999999998</v>
      </c>
    </row>
    <row r="120" spans="2:49">
      <c r="B120" s="25">
        <v>17046.400000000001</v>
      </c>
      <c r="C120">
        <v>0.54307501999999996</v>
      </c>
      <c r="D120">
        <v>0.60260501</v>
      </c>
      <c r="E120">
        <v>0.55035237999999997</v>
      </c>
      <c r="F120">
        <v>0.50101602999999995</v>
      </c>
      <c r="G120">
        <v>0.48341142999999998</v>
      </c>
      <c r="H120">
        <v>0.47362549999999998</v>
      </c>
      <c r="I120">
        <v>0.46631968000000001</v>
      </c>
      <c r="J120">
        <v>0.47041984999999997</v>
      </c>
      <c r="K120">
        <v>0.46260237999999998</v>
      </c>
      <c r="N120" s="25">
        <v>17046.400000000001</v>
      </c>
      <c r="O120">
        <v>0.41041917999999999</v>
      </c>
      <c r="P120">
        <v>0.38741815000000002</v>
      </c>
      <c r="Q120">
        <v>0.37656023999999999</v>
      </c>
      <c r="R120">
        <v>0.43167410000000001</v>
      </c>
      <c r="S120">
        <v>0.63395802999999995</v>
      </c>
      <c r="T120">
        <v>0.36108424</v>
      </c>
      <c r="U120">
        <v>0.37170544</v>
      </c>
      <c r="V120">
        <v>0.42759630999999998</v>
      </c>
      <c r="W120">
        <v>0.46866486000000002</v>
      </c>
      <c r="X120">
        <v>0.44214913</v>
      </c>
      <c r="Y120">
        <v>0.50972265999999999</v>
      </c>
      <c r="Z120">
        <v>0.40120645999999999</v>
      </c>
      <c r="AA120">
        <v>0.42008478999999999</v>
      </c>
      <c r="AB120">
        <v>0.50709216999999995</v>
      </c>
      <c r="AF120" s="25">
        <v>17046.893</v>
      </c>
      <c r="AG120">
        <v>0.57537558</v>
      </c>
      <c r="AH120">
        <v>0.47628965000000001</v>
      </c>
      <c r="AI120">
        <v>0.47438216999999999</v>
      </c>
      <c r="AJ120">
        <v>0.47567334999999999</v>
      </c>
      <c r="AK120">
        <v>0.45508805000000002</v>
      </c>
      <c r="AL120">
        <v>0.51184311000000005</v>
      </c>
      <c r="AM120">
        <v>0.50827582999999998</v>
      </c>
      <c r="AR120" s="25">
        <v>17046.400000000001</v>
      </c>
      <c r="AS120">
        <v>0.37655145000000001</v>
      </c>
      <c r="AT120">
        <v>0.45142758999999999</v>
      </c>
      <c r="AU120">
        <v>0.44898547999999999</v>
      </c>
      <c r="AV120">
        <v>0.46951082999999999</v>
      </c>
      <c r="AW120">
        <v>0.44031577</v>
      </c>
    </row>
    <row r="121" spans="2:49">
      <c r="B121" s="25">
        <v>17046.900000000001</v>
      </c>
      <c r="C121">
        <v>0.58743400000000001</v>
      </c>
      <c r="D121">
        <v>0.66427093999999998</v>
      </c>
      <c r="E121">
        <v>0.60805911000000001</v>
      </c>
      <c r="F121">
        <v>0.55439928000000005</v>
      </c>
      <c r="G121">
        <v>0.52990884999999999</v>
      </c>
      <c r="H121">
        <v>0.52353322999999996</v>
      </c>
      <c r="I121">
        <v>0.52045622000000002</v>
      </c>
      <c r="J121">
        <v>0.51718759000000003</v>
      </c>
      <c r="K121">
        <v>0.51154387000000001</v>
      </c>
      <c r="N121" s="25">
        <v>17046.900000000001</v>
      </c>
      <c r="O121">
        <v>0.45819362000000002</v>
      </c>
      <c r="P121">
        <v>0.41622704999999999</v>
      </c>
      <c r="Q121">
        <v>0.41336834</v>
      </c>
      <c r="R121">
        <v>0.49532988999999999</v>
      </c>
      <c r="S121">
        <v>0.68809735999999999</v>
      </c>
      <c r="T121">
        <v>0.41723790999999999</v>
      </c>
      <c r="U121">
        <v>0.42533102</v>
      </c>
      <c r="V121">
        <v>0.48437661999999998</v>
      </c>
      <c r="W121">
        <v>0.52863616000000002</v>
      </c>
      <c r="X121">
        <v>0.49063862000000003</v>
      </c>
      <c r="Y121">
        <v>0.56046231999999996</v>
      </c>
      <c r="Z121">
        <v>0.45610209000000002</v>
      </c>
      <c r="AA121">
        <v>0.46746208</v>
      </c>
      <c r="AB121">
        <v>0.54993806999999995</v>
      </c>
      <c r="AF121" s="25">
        <v>17047.393</v>
      </c>
      <c r="AG121">
        <v>0.63050220000000001</v>
      </c>
      <c r="AH121">
        <v>0.52621534000000003</v>
      </c>
      <c r="AI121">
        <v>0.51993135999999995</v>
      </c>
      <c r="AJ121">
        <v>0.55499712000000001</v>
      </c>
      <c r="AK121">
        <v>0.51891712999999995</v>
      </c>
      <c r="AL121">
        <v>0.56285821999999996</v>
      </c>
      <c r="AM121">
        <v>0.55879301000000003</v>
      </c>
      <c r="AR121" s="25">
        <v>17046.900000000001</v>
      </c>
      <c r="AS121">
        <v>0.42253225999999999</v>
      </c>
      <c r="AT121">
        <v>0.50407811000000002</v>
      </c>
      <c r="AU121">
        <v>0.505301</v>
      </c>
      <c r="AV121">
        <v>0.51221868999999998</v>
      </c>
      <c r="AW121">
        <v>0.49393386</v>
      </c>
    </row>
    <row r="122" spans="2:49">
      <c r="B122" s="25">
        <v>17047.400000000001</v>
      </c>
      <c r="C122">
        <v>0.64122111000000004</v>
      </c>
      <c r="D122">
        <v>0.71430561999999997</v>
      </c>
      <c r="E122">
        <v>0.66181131000000004</v>
      </c>
      <c r="F122">
        <v>0.60972667000000003</v>
      </c>
      <c r="G122">
        <v>0.58998174000000003</v>
      </c>
      <c r="H122">
        <v>0.57720062000000005</v>
      </c>
      <c r="I122">
        <v>0.57421557000000001</v>
      </c>
      <c r="J122">
        <v>0.57797609000000005</v>
      </c>
      <c r="K122">
        <v>0.56494224999999998</v>
      </c>
      <c r="N122" s="25">
        <v>17047.400000000001</v>
      </c>
      <c r="O122">
        <v>0.51372234000000006</v>
      </c>
      <c r="P122">
        <v>0.45877975999999998</v>
      </c>
      <c r="Q122">
        <v>0.45052438</v>
      </c>
      <c r="R122">
        <v>0.55086177000000003</v>
      </c>
      <c r="S122">
        <v>0.73284473999999999</v>
      </c>
      <c r="T122">
        <v>0.46791866999999998</v>
      </c>
      <c r="U122">
        <v>0.49847728000000002</v>
      </c>
      <c r="V122">
        <v>0.55141819000000003</v>
      </c>
      <c r="W122">
        <v>0.58443299999999998</v>
      </c>
      <c r="X122">
        <v>0.54749802000000003</v>
      </c>
      <c r="Y122">
        <v>0.59705551999999995</v>
      </c>
      <c r="Z122">
        <v>0.50940147000000002</v>
      </c>
      <c r="AA122">
        <v>0.52429590000000004</v>
      </c>
      <c r="AB122">
        <v>0.58347108999999997</v>
      </c>
      <c r="AF122" s="25">
        <v>17047.893</v>
      </c>
      <c r="AG122">
        <v>0.69932843</v>
      </c>
      <c r="AH122">
        <v>0.58237552999999997</v>
      </c>
      <c r="AI122">
        <v>0.57618013999999995</v>
      </c>
      <c r="AJ122">
        <v>0.59933822000000003</v>
      </c>
      <c r="AK122">
        <v>0.57344448000000003</v>
      </c>
      <c r="AL122">
        <v>0.61503574000000005</v>
      </c>
      <c r="AM122">
        <v>0.61155563999999996</v>
      </c>
      <c r="AR122" s="25">
        <v>17047.400000000001</v>
      </c>
      <c r="AS122">
        <v>0.47429529999999998</v>
      </c>
      <c r="AT122">
        <v>0.56204164999999995</v>
      </c>
      <c r="AU122">
        <v>0.57152051000000004</v>
      </c>
      <c r="AV122">
        <v>0.56778399999999996</v>
      </c>
      <c r="AW122">
        <v>0.55590044999999999</v>
      </c>
    </row>
    <row r="123" spans="2:49">
      <c r="B123" s="25">
        <v>17047.900000000001</v>
      </c>
      <c r="C123">
        <v>0.69330398000000004</v>
      </c>
      <c r="D123">
        <v>0.76757357000000004</v>
      </c>
      <c r="E123">
        <v>0.72046889000000003</v>
      </c>
      <c r="F123">
        <v>0.66540105000000005</v>
      </c>
      <c r="G123">
        <v>0.63923733999999999</v>
      </c>
      <c r="H123">
        <v>0.62118015999999998</v>
      </c>
      <c r="I123">
        <v>0.62566049000000001</v>
      </c>
      <c r="J123">
        <v>0.61982411000000004</v>
      </c>
      <c r="K123">
        <v>0.61908551999999994</v>
      </c>
      <c r="N123" s="25">
        <v>17047.900000000001</v>
      </c>
      <c r="O123">
        <v>0.56669667000000001</v>
      </c>
      <c r="P123">
        <v>0.50526724000000001</v>
      </c>
      <c r="Q123">
        <v>0.51565492000000002</v>
      </c>
      <c r="R123">
        <v>0.61259595</v>
      </c>
      <c r="S123">
        <v>0.76996339000000003</v>
      </c>
      <c r="T123">
        <v>0.52768000000000004</v>
      </c>
      <c r="U123">
        <v>0.55810928999999998</v>
      </c>
      <c r="V123">
        <v>0.61013748000000001</v>
      </c>
      <c r="W123">
        <v>0.64914864999999999</v>
      </c>
      <c r="X123">
        <v>0.59222516999999997</v>
      </c>
      <c r="Y123">
        <v>0.65332232000000001</v>
      </c>
      <c r="Z123">
        <v>0.57287012999999998</v>
      </c>
      <c r="AA123">
        <v>0.56785452999999997</v>
      </c>
      <c r="AB123">
        <v>0.63278592</v>
      </c>
      <c r="AF123" s="25">
        <v>17048.393</v>
      </c>
      <c r="AG123">
        <v>0.77042060999999995</v>
      </c>
      <c r="AH123">
        <v>0.64384618000000005</v>
      </c>
      <c r="AI123">
        <v>0.64172101999999998</v>
      </c>
      <c r="AJ123">
        <v>0.64710584000000004</v>
      </c>
      <c r="AK123">
        <v>0.63367178999999996</v>
      </c>
      <c r="AL123">
        <v>0.67551088999999997</v>
      </c>
      <c r="AM123">
        <v>0.68951472999999996</v>
      </c>
      <c r="AR123" s="25">
        <v>17047.900000000001</v>
      </c>
      <c r="AS123">
        <v>0.52856243999999997</v>
      </c>
      <c r="AT123">
        <v>0.62669560999999996</v>
      </c>
      <c r="AU123">
        <v>0.63746320000000001</v>
      </c>
      <c r="AV123">
        <v>0.62351065999999999</v>
      </c>
      <c r="AW123">
        <v>0.61530445</v>
      </c>
    </row>
    <row r="124" spans="2:49">
      <c r="B124" s="25">
        <v>17048.400000000001</v>
      </c>
      <c r="C124">
        <v>0.75965300999999996</v>
      </c>
      <c r="D124">
        <v>0.82441352999999995</v>
      </c>
      <c r="E124">
        <v>0.78775678999999998</v>
      </c>
      <c r="F124">
        <v>0.72625227000000003</v>
      </c>
      <c r="G124">
        <v>0.69194577999999995</v>
      </c>
      <c r="H124">
        <v>0.67570059999999998</v>
      </c>
      <c r="I124">
        <v>0.67839711000000003</v>
      </c>
      <c r="J124">
        <v>0.67487949000000003</v>
      </c>
      <c r="K124">
        <v>0.66835787000000002</v>
      </c>
      <c r="N124" s="25">
        <v>17048.400000000001</v>
      </c>
      <c r="O124">
        <v>0.64597917999999999</v>
      </c>
      <c r="P124">
        <v>0.58204741000000004</v>
      </c>
      <c r="Q124">
        <v>0.57152026</v>
      </c>
      <c r="R124">
        <v>0.68157394999999998</v>
      </c>
      <c r="S124">
        <v>0.80920528000000003</v>
      </c>
      <c r="T124">
        <v>0.59602348000000005</v>
      </c>
      <c r="U124">
        <v>0.63579604000000001</v>
      </c>
      <c r="V124">
        <v>0.68290638000000004</v>
      </c>
      <c r="W124">
        <v>0.69647351000000002</v>
      </c>
      <c r="X124">
        <v>0.65334868000000001</v>
      </c>
      <c r="Y124">
        <v>0.70205991999999995</v>
      </c>
      <c r="Z124">
        <v>0.62338260000000001</v>
      </c>
      <c r="AA124">
        <v>0.62806936000000002</v>
      </c>
      <c r="AB124">
        <v>0.67292741</v>
      </c>
      <c r="AF124" s="25">
        <v>17048.893</v>
      </c>
      <c r="AG124">
        <v>0.84208309000000003</v>
      </c>
      <c r="AH124">
        <v>0.71101110000000001</v>
      </c>
      <c r="AI124">
        <v>0.70722534000000004</v>
      </c>
      <c r="AJ124">
        <v>0.69808415000000001</v>
      </c>
      <c r="AK124">
        <v>0.68866983999999998</v>
      </c>
      <c r="AL124">
        <v>0.74144542000000002</v>
      </c>
      <c r="AM124">
        <v>0.76088935000000002</v>
      </c>
      <c r="AR124" s="25">
        <v>17048.400000000001</v>
      </c>
      <c r="AS124">
        <v>0.60008642999999995</v>
      </c>
      <c r="AT124">
        <v>0.69802675000000003</v>
      </c>
      <c r="AU124">
        <v>0.71281218000000002</v>
      </c>
      <c r="AV124">
        <v>0.70053549999999998</v>
      </c>
      <c r="AW124">
        <v>0.69407030000000003</v>
      </c>
    </row>
    <row r="125" spans="2:49">
      <c r="B125" s="25">
        <v>17048.900000000001</v>
      </c>
      <c r="C125">
        <v>0.82474228999999999</v>
      </c>
      <c r="D125">
        <v>0.88054277000000003</v>
      </c>
      <c r="E125">
        <v>0.85026771999999995</v>
      </c>
      <c r="F125">
        <v>0.78384184000000001</v>
      </c>
      <c r="G125">
        <v>0.75417405999999998</v>
      </c>
      <c r="H125">
        <v>0.73585699000000004</v>
      </c>
      <c r="I125">
        <v>0.73990719999999999</v>
      </c>
      <c r="J125">
        <v>0.74683202000000004</v>
      </c>
      <c r="K125">
        <v>0.72780785999999997</v>
      </c>
      <c r="N125" s="25">
        <v>17048.900000000001</v>
      </c>
      <c r="O125">
        <v>0.71657307999999997</v>
      </c>
      <c r="P125">
        <v>0.66392757999999996</v>
      </c>
      <c r="Q125">
        <v>0.64577382000000005</v>
      </c>
      <c r="R125">
        <v>0.75938022999999999</v>
      </c>
      <c r="S125">
        <v>0.84271558999999996</v>
      </c>
      <c r="T125">
        <v>0.65871192999999995</v>
      </c>
      <c r="U125">
        <v>0.69680631999999998</v>
      </c>
      <c r="V125">
        <v>0.73669806999999998</v>
      </c>
      <c r="W125">
        <v>0.78295371000000002</v>
      </c>
      <c r="X125">
        <v>0.72282557000000003</v>
      </c>
      <c r="Y125">
        <v>0.75994141000000004</v>
      </c>
      <c r="Z125">
        <v>0.70999464999999995</v>
      </c>
      <c r="AA125">
        <v>0.69892493</v>
      </c>
      <c r="AB125">
        <v>0.72104520000000005</v>
      </c>
      <c r="AF125" s="25">
        <v>17049.393</v>
      </c>
      <c r="AG125">
        <v>0.91079401000000004</v>
      </c>
      <c r="AH125">
        <v>0.78823582999999997</v>
      </c>
      <c r="AI125">
        <v>0.79020440999999997</v>
      </c>
      <c r="AJ125">
        <v>0.83307633000000003</v>
      </c>
      <c r="AK125">
        <v>0.78265644000000001</v>
      </c>
      <c r="AL125">
        <v>0.81073786999999997</v>
      </c>
      <c r="AM125">
        <v>0.83432790000000001</v>
      </c>
      <c r="AR125" s="25">
        <v>17048.900000000001</v>
      </c>
      <c r="AS125">
        <v>0.68541236999999999</v>
      </c>
      <c r="AT125">
        <v>0.77466868</v>
      </c>
      <c r="AU125">
        <v>0.78806261</v>
      </c>
      <c r="AV125">
        <v>0.77856038999999999</v>
      </c>
      <c r="AW125">
        <v>0.78052619999999995</v>
      </c>
    </row>
    <row r="126" spans="2:49">
      <c r="B126" s="25">
        <v>17049.400000000001</v>
      </c>
      <c r="C126">
        <v>0.88737529000000004</v>
      </c>
      <c r="D126">
        <v>0.93434574999999997</v>
      </c>
      <c r="E126">
        <v>0.90961479999999995</v>
      </c>
      <c r="F126">
        <v>0.84410483000000003</v>
      </c>
      <c r="G126">
        <v>0.81672599000000001</v>
      </c>
      <c r="H126">
        <v>0.80148176000000004</v>
      </c>
      <c r="I126">
        <v>0.80448770999999997</v>
      </c>
      <c r="J126">
        <v>0.81412625999999999</v>
      </c>
      <c r="K126">
        <v>0.78769968000000001</v>
      </c>
      <c r="N126" s="25">
        <v>17049.400000000001</v>
      </c>
      <c r="O126">
        <v>0.78624930999999998</v>
      </c>
      <c r="P126">
        <v>0.76258725000000005</v>
      </c>
      <c r="Q126">
        <v>0.73754768999999998</v>
      </c>
      <c r="R126">
        <v>0.83902065999999997</v>
      </c>
      <c r="S126">
        <v>0.87331356999999998</v>
      </c>
      <c r="T126">
        <v>0.73528046999999996</v>
      </c>
      <c r="U126">
        <v>0.75014088000000001</v>
      </c>
      <c r="V126">
        <v>0.78473004000000002</v>
      </c>
      <c r="W126">
        <v>0.84483010999999997</v>
      </c>
      <c r="X126">
        <v>0.79958804999999999</v>
      </c>
      <c r="Y126">
        <v>0.82717023000000001</v>
      </c>
      <c r="Z126">
        <v>0.77984123999999999</v>
      </c>
      <c r="AA126">
        <v>0.77565866000000006</v>
      </c>
      <c r="AB126">
        <v>0.77729057000000001</v>
      </c>
      <c r="AF126" s="25">
        <v>17049.893</v>
      </c>
      <c r="AG126">
        <v>0.98466388000000005</v>
      </c>
      <c r="AH126">
        <v>0.87127743999999996</v>
      </c>
      <c r="AI126">
        <v>0.87278054000000005</v>
      </c>
      <c r="AJ126">
        <v>0.83542353999999996</v>
      </c>
      <c r="AK126">
        <v>0.80458216000000005</v>
      </c>
      <c r="AL126">
        <v>0.88059525999999999</v>
      </c>
      <c r="AM126">
        <v>0.90028096000000002</v>
      </c>
      <c r="AR126" s="25">
        <v>17049.400000000001</v>
      </c>
      <c r="AS126">
        <v>0.77288694999999996</v>
      </c>
      <c r="AT126">
        <v>0.86515255999999996</v>
      </c>
      <c r="AU126">
        <v>0.87190356000000002</v>
      </c>
      <c r="AV126">
        <v>0.85509394000000005</v>
      </c>
      <c r="AW126">
        <v>0.86103865000000002</v>
      </c>
    </row>
    <row r="127" spans="2:49">
      <c r="B127" s="25">
        <v>17049.900000000001</v>
      </c>
      <c r="C127">
        <v>0.93602903000000004</v>
      </c>
      <c r="D127">
        <v>0.99345978999999995</v>
      </c>
      <c r="E127">
        <v>0.98157715999999995</v>
      </c>
      <c r="F127">
        <v>0.90737438000000004</v>
      </c>
      <c r="G127">
        <v>0.87778107000000005</v>
      </c>
      <c r="H127">
        <v>0.85767676999999998</v>
      </c>
      <c r="I127">
        <v>0.86765649</v>
      </c>
      <c r="J127">
        <v>0.86770510999999995</v>
      </c>
      <c r="K127">
        <v>0.85254560000000001</v>
      </c>
      <c r="N127" s="25">
        <v>17049.900000000001</v>
      </c>
      <c r="O127">
        <v>0.847499</v>
      </c>
      <c r="P127">
        <v>0.84963168</v>
      </c>
      <c r="Q127">
        <v>0.83962914</v>
      </c>
      <c r="R127">
        <v>0.91644132</v>
      </c>
      <c r="S127">
        <v>0.90411909000000001</v>
      </c>
      <c r="T127">
        <v>0.80418418000000003</v>
      </c>
      <c r="U127">
        <v>0.826847</v>
      </c>
      <c r="V127">
        <v>0.84611298999999995</v>
      </c>
      <c r="W127">
        <v>0.90831806999999998</v>
      </c>
      <c r="X127">
        <v>0.87924961000000001</v>
      </c>
      <c r="Y127">
        <v>0.88550236999999998</v>
      </c>
      <c r="Z127">
        <v>0.84579141000000002</v>
      </c>
      <c r="AA127">
        <v>0.85624535999999996</v>
      </c>
      <c r="AB127">
        <v>0.83055639000000003</v>
      </c>
      <c r="AF127" s="25">
        <v>17050.393</v>
      </c>
      <c r="AG127">
        <v>1.0455706</v>
      </c>
      <c r="AH127">
        <v>0.96635536</v>
      </c>
      <c r="AI127">
        <v>0.96253769</v>
      </c>
      <c r="AJ127">
        <v>0.95004670999999996</v>
      </c>
      <c r="AK127">
        <v>0.90103365000000002</v>
      </c>
      <c r="AL127">
        <v>0.96113813000000003</v>
      </c>
      <c r="AM127">
        <v>0.98114893000000003</v>
      </c>
      <c r="AR127" s="25">
        <v>17049.900000000001</v>
      </c>
      <c r="AS127">
        <v>0.86697692999999998</v>
      </c>
      <c r="AT127">
        <v>0.96643312999999997</v>
      </c>
      <c r="AU127">
        <v>0.95666898</v>
      </c>
      <c r="AV127">
        <v>0.91731993000000001</v>
      </c>
      <c r="AW127">
        <v>0.92464716999999996</v>
      </c>
    </row>
    <row r="128" spans="2:49">
      <c r="B128" s="25">
        <v>17050.400000000001</v>
      </c>
      <c r="C128">
        <v>0.98560223000000002</v>
      </c>
      <c r="D128">
        <v>1.0426063999999999</v>
      </c>
      <c r="E128">
        <v>1.0478338</v>
      </c>
      <c r="F128">
        <v>0.97412410999999999</v>
      </c>
      <c r="G128">
        <v>0.93811067999999997</v>
      </c>
      <c r="H128">
        <v>0.91949046999999995</v>
      </c>
      <c r="I128">
        <v>0.91871265999999996</v>
      </c>
      <c r="J128">
        <v>0.93098203000000002</v>
      </c>
      <c r="K128">
        <v>0.91337246000000005</v>
      </c>
      <c r="N128" s="25">
        <v>17050.400000000001</v>
      </c>
      <c r="O128">
        <v>0.91624353999999997</v>
      </c>
      <c r="P128">
        <v>0.95978828000000005</v>
      </c>
      <c r="Q128">
        <v>0.95688061000000002</v>
      </c>
      <c r="R128">
        <v>0.99042562999999995</v>
      </c>
      <c r="S128">
        <v>0.93507680000000004</v>
      </c>
      <c r="T128">
        <v>0.87174629000000003</v>
      </c>
      <c r="U128">
        <v>0.89754082000000002</v>
      </c>
      <c r="V128">
        <v>0.90128757999999998</v>
      </c>
      <c r="W128">
        <v>0.96467851000000004</v>
      </c>
      <c r="X128">
        <v>0.95759930999999998</v>
      </c>
      <c r="Y128">
        <v>0.93968558999999996</v>
      </c>
      <c r="Z128">
        <v>0.90862876000000004</v>
      </c>
      <c r="AA128">
        <v>0.93915837000000002</v>
      </c>
      <c r="AB128">
        <v>0.88309329999999997</v>
      </c>
      <c r="AF128" s="25">
        <v>17050.893</v>
      </c>
      <c r="AG128">
        <v>1.1160061999999999</v>
      </c>
      <c r="AH128">
        <v>1.0587848</v>
      </c>
      <c r="AI128">
        <v>1.0395757000000001</v>
      </c>
      <c r="AJ128">
        <v>1.0328435</v>
      </c>
      <c r="AK128">
        <v>0.99846831999999996</v>
      </c>
      <c r="AL128">
        <v>1.0497570000000001</v>
      </c>
      <c r="AM128">
        <v>1.0505043000000001</v>
      </c>
      <c r="AR128" s="25">
        <v>17050.400000000001</v>
      </c>
      <c r="AS128">
        <v>0.95472851999999997</v>
      </c>
      <c r="AT128">
        <v>1.0727785000000001</v>
      </c>
      <c r="AU128">
        <v>1.054948</v>
      </c>
      <c r="AV128">
        <v>0.99037025000000001</v>
      </c>
      <c r="AW128">
        <v>0.99071704999999999</v>
      </c>
    </row>
    <row r="129" spans="2:49">
      <c r="B129" s="25">
        <v>17050.900000000001</v>
      </c>
      <c r="C129">
        <v>1.0311302</v>
      </c>
      <c r="D129">
        <v>1.0862498</v>
      </c>
      <c r="E129">
        <v>1.1104944999999999</v>
      </c>
      <c r="F129">
        <v>1.0348613</v>
      </c>
      <c r="G129">
        <v>0.97975634</v>
      </c>
      <c r="H129">
        <v>0.97000597</v>
      </c>
      <c r="I129">
        <v>0.96288355000000003</v>
      </c>
      <c r="J129">
        <v>0.98173942000000003</v>
      </c>
      <c r="K129">
        <v>0.95877679000000005</v>
      </c>
      <c r="N129" s="25">
        <v>17050.900000000001</v>
      </c>
      <c r="O129">
        <v>0.99682857999999996</v>
      </c>
      <c r="P129">
        <v>1.0704868000000001</v>
      </c>
      <c r="Q129">
        <v>1.0885796999999999</v>
      </c>
      <c r="R129">
        <v>1.0941533999999999</v>
      </c>
      <c r="S129">
        <v>0.96711541000000001</v>
      </c>
      <c r="T129">
        <v>0.95500231999999996</v>
      </c>
      <c r="U129">
        <v>0.96485374999999995</v>
      </c>
      <c r="V129">
        <v>0.95581497000000004</v>
      </c>
      <c r="W129">
        <v>1.0217050999999999</v>
      </c>
      <c r="X129">
        <v>1.0272870999999999</v>
      </c>
      <c r="Y129">
        <v>0.99583376999999995</v>
      </c>
      <c r="Z129">
        <v>0.98152600999999995</v>
      </c>
      <c r="AA129">
        <v>1.011442</v>
      </c>
      <c r="AB129">
        <v>0.93681029000000005</v>
      </c>
      <c r="AF129" s="25">
        <v>17051.393</v>
      </c>
      <c r="AG129">
        <v>1.1781701</v>
      </c>
      <c r="AH129">
        <v>1.1543604000000001</v>
      </c>
      <c r="AI129">
        <v>1.1336865</v>
      </c>
      <c r="AJ129">
        <v>1.1077547000000001</v>
      </c>
      <c r="AK129">
        <v>1.0869342</v>
      </c>
      <c r="AL129">
        <v>1.1244326</v>
      </c>
      <c r="AM129">
        <v>1.1385989000000001</v>
      </c>
      <c r="AR129" s="25">
        <v>17050.900000000001</v>
      </c>
      <c r="AS129">
        <v>1.0592013</v>
      </c>
      <c r="AT129">
        <v>1.1780427</v>
      </c>
      <c r="AU129">
        <v>1.1760994</v>
      </c>
      <c r="AV129">
        <v>1.0554394</v>
      </c>
      <c r="AW129">
        <v>1.063825</v>
      </c>
    </row>
    <row r="130" spans="2:49">
      <c r="B130" s="25">
        <v>17051.400000000001</v>
      </c>
      <c r="C130">
        <v>1.0743807000000001</v>
      </c>
      <c r="D130">
        <v>1.1212697</v>
      </c>
      <c r="E130">
        <v>1.1576666</v>
      </c>
      <c r="F130">
        <v>1.0886126</v>
      </c>
      <c r="G130">
        <v>1.0281226000000001</v>
      </c>
      <c r="H130">
        <v>1.0172983</v>
      </c>
      <c r="I130">
        <v>1.0077119999999999</v>
      </c>
      <c r="J130">
        <v>1.0276006</v>
      </c>
      <c r="K130">
        <v>1.0049125000000001</v>
      </c>
      <c r="N130" s="25">
        <v>17051.400000000001</v>
      </c>
      <c r="O130">
        <v>1.082495</v>
      </c>
      <c r="P130">
        <v>1.2251061000000001</v>
      </c>
      <c r="Q130">
        <v>1.219274</v>
      </c>
      <c r="R130">
        <v>1.1777173999999999</v>
      </c>
      <c r="S130">
        <v>1.0010893999999999</v>
      </c>
      <c r="T130">
        <v>1.0370404</v>
      </c>
      <c r="U130">
        <v>1.0286177000000001</v>
      </c>
      <c r="V130">
        <v>1.0041230999999999</v>
      </c>
      <c r="W130">
        <v>1.0890826</v>
      </c>
      <c r="X130">
        <v>1.0982609000000001</v>
      </c>
      <c r="Y130">
        <v>1.0497173</v>
      </c>
      <c r="Z130">
        <v>1.0565268999999999</v>
      </c>
      <c r="AA130">
        <v>1.0854674</v>
      </c>
      <c r="AB130">
        <v>0.99383672000000001</v>
      </c>
      <c r="AF130" s="25">
        <v>17051.893</v>
      </c>
      <c r="AG130">
        <v>1.23804</v>
      </c>
      <c r="AH130">
        <v>1.2473540999999999</v>
      </c>
      <c r="AI130">
        <v>1.2223288999999999</v>
      </c>
      <c r="AJ130">
        <v>1.1846918</v>
      </c>
      <c r="AK130">
        <v>1.1591126</v>
      </c>
      <c r="AL130">
        <v>1.2031757000000001</v>
      </c>
      <c r="AM130">
        <v>1.2005026000000001</v>
      </c>
      <c r="AR130" s="25">
        <v>17051.400000000001</v>
      </c>
      <c r="AS130">
        <v>1.1669069999999999</v>
      </c>
      <c r="AT130">
        <v>1.2851874999999999</v>
      </c>
      <c r="AU130">
        <v>1.3004952999999999</v>
      </c>
      <c r="AV130">
        <v>1.1349473000000001</v>
      </c>
      <c r="AW130">
        <v>1.1401216999999999</v>
      </c>
    </row>
    <row r="131" spans="2:49">
      <c r="B131" s="25">
        <v>17051.900000000001</v>
      </c>
      <c r="C131">
        <v>1.1046156</v>
      </c>
      <c r="D131">
        <v>1.1470395</v>
      </c>
      <c r="E131">
        <v>1.197756</v>
      </c>
      <c r="F131">
        <v>1.1345814999999999</v>
      </c>
      <c r="G131">
        <v>1.0645684</v>
      </c>
      <c r="H131">
        <v>1.0565298999999999</v>
      </c>
      <c r="I131">
        <v>1.0544578</v>
      </c>
      <c r="J131">
        <v>1.0815608999999999</v>
      </c>
      <c r="K131">
        <v>1.0469975</v>
      </c>
      <c r="N131" s="25">
        <v>17051.900000000001</v>
      </c>
      <c r="O131">
        <v>1.1605082</v>
      </c>
      <c r="P131">
        <v>1.3443255000000001</v>
      </c>
      <c r="Q131">
        <v>1.3874093000000001</v>
      </c>
      <c r="R131">
        <v>1.2555263000000001</v>
      </c>
      <c r="S131">
        <v>1.0304515000000001</v>
      </c>
      <c r="T131">
        <v>1.1079797</v>
      </c>
      <c r="U131">
        <v>1.0881836</v>
      </c>
      <c r="V131">
        <v>1.0466839999999999</v>
      </c>
      <c r="W131">
        <v>1.1629129</v>
      </c>
      <c r="X131">
        <v>1.1876930999999999</v>
      </c>
      <c r="Y131">
        <v>1.1110116999999999</v>
      </c>
      <c r="Z131">
        <v>1.1472686000000001</v>
      </c>
      <c r="AA131">
        <v>1.1813145</v>
      </c>
      <c r="AB131">
        <v>1.0439144</v>
      </c>
      <c r="AF131" s="25">
        <v>17052.393</v>
      </c>
      <c r="AG131">
        <v>1.2867820000000001</v>
      </c>
      <c r="AH131">
        <v>1.3394315999999999</v>
      </c>
      <c r="AI131">
        <v>1.3058213999999999</v>
      </c>
      <c r="AJ131">
        <v>1.2731952</v>
      </c>
      <c r="AK131">
        <v>1.2650520000000001</v>
      </c>
      <c r="AL131">
        <v>1.2717103999999999</v>
      </c>
      <c r="AM131">
        <v>1.2601538999999999</v>
      </c>
      <c r="AR131" s="25">
        <v>17051.900000000001</v>
      </c>
      <c r="AS131">
        <v>1.2637955999999999</v>
      </c>
      <c r="AT131">
        <v>1.3869758000000001</v>
      </c>
      <c r="AU131">
        <v>1.4302710999999999</v>
      </c>
      <c r="AV131">
        <v>1.1937622000000001</v>
      </c>
      <c r="AW131">
        <v>1.2074419999999999</v>
      </c>
    </row>
    <row r="132" spans="2:49">
      <c r="B132" s="25">
        <v>17052.400000000001</v>
      </c>
      <c r="C132">
        <v>1.1264814000000001</v>
      </c>
      <c r="D132">
        <v>1.1669236000000001</v>
      </c>
      <c r="E132">
        <v>1.2217117</v>
      </c>
      <c r="F132">
        <v>1.1698358</v>
      </c>
      <c r="G132">
        <v>1.0999502999999999</v>
      </c>
      <c r="H132">
        <v>1.1015162000000001</v>
      </c>
      <c r="I132">
        <v>1.0822734000000001</v>
      </c>
      <c r="J132">
        <v>1.1129713999999999</v>
      </c>
      <c r="K132">
        <v>1.0868593</v>
      </c>
      <c r="N132" s="25">
        <v>17052.400000000001</v>
      </c>
      <c r="O132">
        <v>1.2443112999999999</v>
      </c>
      <c r="P132">
        <v>1.4460468</v>
      </c>
      <c r="Q132">
        <v>1.5384331</v>
      </c>
      <c r="R132">
        <v>1.3104682999999999</v>
      </c>
      <c r="S132">
        <v>1.0641902000000001</v>
      </c>
      <c r="T132">
        <v>1.1903351</v>
      </c>
      <c r="U132">
        <v>1.1926656</v>
      </c>
      <c r="V132">
        <v>1.1238082</v>
      </c>
      <c r="W132">
        <v>1.2238511000000001</v>
      </c>
      <c r="X132">
        <v>1.2612549</v>
      </c>
      <c r="Y132">
        <v>1.1756435000000001</v>
      </c>
      <c r="Z132">
        <v>1.2299666</v>
      </c>
      <c r="AA132">
        <v>1.2604278</v>
      </c>
      <c r="AB132">
        <v>1.1094672999999999</v>
      </c>
      <c r="AF132" s="25">
        <v>17052.893</v>
      </c>
      <c r="AG132">
        <v>1.3227899999999999</v>
      </c>
      <c r="AH132">
        <v>1.4185163000000001</v>
      </c>
      <c r="AI132">
        <v>1.3768583000000001</v>
      </c>
      <c r="AJ132">
        <v>1.2619046</v>
      </c>
      <c r="AK132">
        <v>1.2762252999999999</v>
      </c>
      <c r="AL132">
        <v>1.3205381</v>
      </c>
      <c r="AM132">
        <v>1.3148572999999999</v>
      </c>
      <c r="AR132" s="25">
        <v>17052.400000000001</v>
      </c>
      <c r="AS132">
        <v>1.3314832000000001</v>
      </c>
      <c r="AT132">
        <v>1.4733039999999999</v>
      </c>
      <c r="AU132">
        <v>1.5243726</v>
      </c>
      <c r="AV132">
        <v>1.2402108000000001</v>
      </c>
      <c r="AW132">
        <v>1.2497575999999999</v>
      </c>
    </row>
    <row r="133" spans="2:49">
      <c r="B133" s="25">
        <v>17052.900000000001</v>
      </c>
      <c r="C133">
        <v>1.1436828999999999</v>
      </c>
      <c r="D133">
        <v>1.1775323</v>
      </c>
      <c r="E133">
        <v>1.2296768</v>
      </c>
      <c r="F133">
        <v>1.1910358999999999</v>
      </c>
      <c r="G133">
        <v>1.1190131999999999</v>
      </c>
      <c r="H133">
        <v>1.1273126</v>
      </c>
      <c r="I133">
        <v>1.1098410999999999</v>
      </c>
      <c r="J133">
        <v>1.1457607999999999</v>
      </c>
      <c r="K133">
        <v>1.1141802000000001</v>
      </c>
      <c r="N133" s="25">
        <v>17052.900000000001</v>
      </c>
      <c r="O133">
        <v>1.3226746</v>
      </c>
      <c r="P133">
        <v>1.5680258</v>
      </c>
      <c r="Q133">
        <v>1.668223</v>
      </c>
      <c r="R133">
        <v>1.3793648999999999</v>
      </c>
      <c r="S133">
        <v>1.0942841999999999</v>
      </c>
      <c r="T133">
        <v>1.2965545999999999</v>
      </c>
      <c r="U133">
        <v>1.3213694</v>
      </c>
      <c r="V133">
        <v>1.2110757000000001</v>
      </c>
      <c r="W133">
        <v>1.2999963000000001</v>
      </c>
      <c r="X133">
        <v>1.3206097999999999</v>
      </c>
      <c r="Y133">
        <v>1.2353590000000001</v>
      </c>
      <c r="Z133">
        <v>1.3302288</v>
      </c>
      <c r="AA133">
        <v>1.3258966999999999</v>
      </c>
      <c r="AB133">
        <v>1.1645021</v>
      </c>
      <c r="AF133" s="25">
        <v>17053.393</v>
      </c>
      <c r="AG133">
        <v>1.360584</v>
      </c>
      <c r="AH133">
        <v>1.4745598</v>
      </c>
      <c r="AI133">
        <v>1.4400596999999999</v>
      </c>
      <c r="AJ133">
        <v>1.3647966</v>
      </c>
      <c r="AK133">
        <v>1.3707581</v>
      </c>
      <c r="AL133">
        <v>1.3652967</v>
      </c>
      <c r="AM133">
        <v>1.3638096</v>
      </c>
      <c r="AR133" s="25">
        <v>17052.900000000001</v>
      </c>
      <c r="AS133">
        <v>1.4142307999999999</v>
      </c>
      <c r="AT133">
        <v>1.5380773000000001</v>
      </c>
      <c r="AU133">
        <v>1.5726133</v>
      </c>
      <c r="AV133">
        <v>1.2950425000000001</v>
      </c>
      <c r="AW133">
        <v>1.3114669999999999</v>
      </c>
    </row>
    <row r="134" spans="2:49">
      <c r="B134" s="25">
        <v>17053.400000000001</v>
      </c>
      <c r="C134">
        <v>1.1610183000000001</v>
      </c>
      <c r="D134">
        <v>1.1850212</v>
      </c>
      <c r="E134">
        <v>1.2242356999999999</v>
      </c>
      <c r="F134">
        <v>1.2048969</v>
      </c>
      <c r="G134">
        <v>1.1368828</v>
      </c>
      <c r="H134">
        <v>1.1450577</v>
      </c>
      <c r="I134">
        <v>1.1317845</v>
      </c>
      <c r="J134">
        <v>1.1726616999999999</v>
      </c>
      <c r="K134">
        <v>1.1314734</v>
      </c>
      <c r="N134" s="25">
        <v>17053.400000000001</v>
      </c>
      <c r="O134">
        <v>1.4113781000000001</v>
      </c>
      <c r="P134">
        <v>1.6713349</v>
      </c>
      <c r="Q134">
        <v>1.8092935000000001</v>
      </c>
      <c r="R134">
        <v>1.4263429999999999</v>
      </c>
      <c r="S134">
        <v>1.1273053</v>
      </c>
      <c r="T134">
        <v>1.3689946</v>
      </c>
      <c r="U134">
        <v>1.5119621000000001</v>
      </c>
      <c r="V134">
        <v>1.3266625999999999</v>
      </c>
      <c r="W134">
        <v>1.3790536</v>
      </c>
      <c r="X134">
        <v>1.3697769</v>
      </c>
      <c r="Y134">
        <v>1.2776618</v>
      </c>
      <c r="Z134">
        <v>1.4398268999999999</v>
      </c>
      <c r="AA134">
        <v>1.3785963000000001</v>
      </c>
      <c r="AB134">
        <v>1.2014148</v>
      </c>
      <c r="AF134" s="25">
        <v>17053.893</v>
      </c>
      <c r="AG134">
        <v>1.3869628000000001</v>
      </c>
      <c r="AH134">
        <v>1.5161795</v>
      </c>
      <c r="AI134">
        <v>1.4843856</v>
      </c>
      <c r="AJ134">
        <v>1.5660299</v>
      </c>
      <c r="AK134">
        <v>1.5528394999999999</v>
      </c>
      <c r="AL134">
        <v>1.3973517</v>
      </c>
      <c r="AM134">
        <v>1.3970589</v>
      </c>
      <c r="AR134" s="25">
        <v>17053.400000000001</v>
      </c>
      <c r="AS134">
        <v>1.4664187</v>
      </c>
      <c r="AT134">
        <v>1.5861464999999999</v>
      </c>
      <c r="AU134">
        <v>1.6308298000000001</v>
      </c>
      <c r="AV134">
        <v>1.334498</v>
      </c>
      <c r="AW134">
        <v>1.3485152</v>
      </c>
    </row>
    <row r="135" spans="2:49">
      <c r="B135" s="25">
        <v>17053.900000000001</v>
      </c>
      <c r="C135">
        <v>1.1716243</v>
      </c>
      <c r="D135">
        <v>1.1888532000000001</v>
      </c>
      <c r="E135">
        <v>1.2095758999999999</v>
      </c>
      <c r="F135">
        <v>1.2117878</v>
      </c>
      <c r="G135">
        <v>1.1498484</v>
      </c>
      <c r="H135">
        <v>1.168876</v>
      </c>
      <c r="I135">
        <v>1.1484866</v>
      </c>
      <c r="J135">
        <v>1.1946806000000001</v>
      </c>
      <c r="K135">
        <v>1.1526198000000001</v>
      </c>
      <c r="N135" s="25">
        <v>17053.900000000001</v>
      </c>
      <c r="O135">
        <v>1.4781569000000001</v>
      </c>
      <c r="P135">
        <v>1.7344649000000001</v>
      </c>
      <c r="Q135">
        <v>1.9191289</v>
      </c>
      <c r="R135">
        <v>1.4766570000000001</v>
      </c>
      <c r="S135">
        <v>1.1561497000000001</v>
      </c>
      <c r="T135">
        <v>1.4446616000000001</v>
      </c>
      <c r="U135">
        <v>1.7465625</v>
      </c>
      <c r="V135">
        <v>1.4459156</v>
      </c>
      <c r="W135">
        <v>1.4276161999999999</v>
      </c>
      <c r="X135">
        <v>1.4272632000000001</v>
      </c>
      <c r="Y135">
        <v>1.3438019999999999</v>
      </c>
      <c r="Z135">
        <v>1.5134091000000001</v>
      </c>
      <c r="AA135">
        <v>1.4419363000000001</v>
      </c>
      <c r="AB135">
        <v>1.2492208</v>
      </c>
      <c r="AF135" s="25">
        <v>17054.393</v>
      </c>
      <c r="AG135">
        <v>1.3938934000000001</v>
      </c>
      <c r="AH135">
        <v>1.5288542000000001</v>
      </c>
      <c r="AI135">
        <v>1.519617</v>
      </c>
      <c r="AJ135">
        <v>1.6162004999999999</v>
      </c>
      <c r="AK135">
        <v>1.5977399999999999</v>
      </c>
      <c r="AL135">
        <v>1.4272525</v>
      </c>
      <c r="AM135">
        <v>1.4247590999999999</v>
      </c>
      <c r="AR135" s="25">
        <v>17053.900000000001</v>
      </c>
      <c r="AS135">
        <v>1.5154023999999999</v>
      </c>
      <c r="AT135">
        <v>1.6174440000000001</v>
      </c>
      <c r="AU135">
        <v>1.6512020999999999</v>
      </c>
      <c r="AV135">
        <v>1.3614826</v>
      </c>
      <c r="AW135">
        <v>1.3786902000000001</v>
      </c>
    </row>
    <row r="136" spans="2:49">
      <c r="B136" s="25">
        <v>17054.400000000001</v>
      </c>
      <c r="C136">
        <v>1.1790433</v>
      </c>
      <c r="D136">
        <v>1.1930442999999999</v>
      </c>
      <c r="E136">
        <v>1.1870567999999999</v>
      </c>
      <c r="F136">
        <v>1.2125813999999999</v>
      </c>
      <c r="G136">
        <v>1.1627322</v>
      </c>
      <c r="H136">
        <v>1.178237</v>
      </c>
      <c r="I136">
        <v>1.160731</v>
      </c>
      <c r="J136">
        <v>1.2057815000000001</v>
      </c>
      <c r="K136">
        <v>1.16686</v>
      </c>
      <c r="N136" s="25">
        <v>17054.400000000001</v>
      </c>
      <c r="O136">
        <v>1.5361906999999999</v>
      </c>
      <c r="P136">
        <v>1.7689452999999999</v>
      </c>
      <c r="Q136">
        <v>1.9591544000000001</v>
      </c>
      <c r="R136">
        <v>1.4784128999999999</v>
      </c>
      <c r="S136">
        <v>1.1769149999999999</v>
      </c>
      <c r="T136">
        <v>1.5225348000000001</v>
      </c>
      <c r="U136">
        <v>1.9299789999999999</v>
      </c>
      <c r="V136">
        <v>1.5286687000000001</v>
      </c>
      <c r="W136">
        <v>1.480197</v>
      </c>
      <c r="X136">
        <v>1.4596491</v>
      </c>
      <c r="Y136">
        <v>1.377885</v>
      </c>
      <c r="Z136">
        <v>1.5872248</v>
      </c>
      <c r="AA136">
        <v>1.4746153</v>
      </c>
      <c r="AB136">
        <v>1.2771208000000001</v>
      </c>
      <c r="AF136" s="25">
        <v>17054.893</v>
      </c>
      <c r="AG136">
        <v>1.4050943</v>
      </c>
      <c r="AH136">
        <v>1.5134413</v>
      </c>
      <c r="AI136">
        <v>1.5433744</v>
      </c>
      <c r="AJ136">
        <v>1.6264457000000001</v>
      </c>
      <c r="AK136">
        <v>1.6170454999999999</v>
      </c>
      <c r="AL136">
        <v>1.4463341999999999</v>
      </c>
      <c r="AM136">
        <v>1.4400211000000001</v>
      </c>
      <c r="AR136" s="25">
        <v>17054.400000000001</v>
      </c>
      <c r="AS136">
        <v>1.5342837</v>
      </c>
      <c r="AT136">
        <v>1.6290053</v>
      </c>
      <c r="AU136">
        <v>1.6361395000000001</v>
      </c>
      <c r="AV136">
        <v>1.3780205000000001</v>
      </c>
      <c r="AW136">
        <v>1.4149898999999999</v>
      </c>
    </row>
    <row r="137" spans="2:49">
      <c r="B137" s="25">
        <v>17054.900000000001</v>
      </c>
      <c r="C137">
        <v>1.1862433999999999</v>
      </c>
      <c r="D137">
        <v>1.2139120999999999</v>
      </c>
      <c r="E137">
        <v>1.1761539999999999</v>
      </c>
      <c r="F137">
        <v>1.2110030000000001</v>
      </c>
      <c r="G137">
        <v>1.1736423</v>
      </c>
      <c r="H137">
        <v>1.1896591000000001</v>
      </c>
      <c r="I137">
        <v>1.1741663</v>
      </c>
      <c r="J137">
        <v>1.2230308000000001</v>
      </c>
      <c r="K137">
        <v>1.1784593999999999</v>
      </c>
      <c r="N137" s="25">
        <v>17054.900000000001</v>
      </c>
      <c r="O137">
        <v>1.5685372</v>
      </c>
      <c r="P137">
        <v>1.7787664000000001</v>
      </c>
      <c r="Q137">
        <v>1.9358457</v>
      </c>
      <c r="R137">
        <v>1.465012</v>
      </c>
      <c r="S137">
        <v>1.1894104999999999</v>
      </c>
      <c r="T137">
        <v>1.5765344999999999</v>
      </c>
      <c r="U137">
        <v>2.0051673999999999</v>
      </c>
      <c r="V137">
        <v>1.5638875999999999</v>
      </c>
      <c r="W137">
        <v>1.5128398000000001</v>
      </c>
      <c r="X137">
        <v>1.486381</v>
      </c>
      <c r="Y137">
        <v>1.4318751000000001</v>
      </c>
      <c r="Z137">
        <v>1.6368579999999999</v>
      </c>
      <c r="AA137">
        <v>1.5083579</v>
      </c>
      <c r="AB137">
        <v>1.3001259000000001</v>
      </c>
      <c r="AF137" s="25">
        <v>17055.393</v>
      </c>
      <c r="AG137">
        <v>1.4028362000000001</v>
      </c>
      <c r="AH137">
        <v>1.4882559</v>
      </c>
      <c r="AI137">
        <v>1.5496608000000001</v>
      </c>
      <c r="AJ137">
        <v>1.6470210000000001</v>
      </c>
      <c r="AK137">
        <v>1.6328199000000001</v>
      </c>
      <c r="AL137">
        <v>1.4561389</v>
      </c>
      <c r="AM137">
        <v>1.4531613999999999</v>
      </c>
      <c r="AR137" s="25">
        <v>17054.900000000001</v>
      </c>
      <c r="AS137">
        <v>1.5511425000000001</v>
      </c>
      <c r="AT137">
        <v>1.6226784999999999</v>
      </c>
      <c r="AU137">
        <v>1.5943658999999999</v>
      </c>
      <c r="AV137">
        <v>1.3921129999999999</v>
      </c>
      <c r="AW137">
        <v>1.4277162999999999</v>
      </c>
    </row>
    <row r="138" spans="2:49">
      <c r="B138" s="25">
        <v>17055.400000000001</v>
      </c>
      <c r="C138">
        <v>1.2021989</v>
      </c>
      <c r="D138">
        <v>1.2392521999999999</v>
      </c>
      <c r="E138">
        <v>1.1726540000000001</v>
      </c>
      <c r="F138">
        <v>1.2182820999999999</v>
      </c>
      <c r="G138">
        <v>1.1820932</v>
      </c>
      <c r="H138">
        <v>1.1966194000000001</v>
      </c>
      <c r="I138">
        <v>1.1880926000000001</v>
      </c>
      <c r="J138">
        <v>1.2316210999999999</v>
      </c>
      <c r="K138">
        <v>1.1902206</v>
      </c>
      <c r="N138" s="25">
        <v>17055.400000000001</v>
      </c>
      <c r="O138">
        <v>1.5875516999999999</v>
      </c>
      <c r="P138">
        <v>1.7511919</v>
      </c>
      <c r="Q138">
        <v>1.8344563</v>
      </c>
      <c r="R138">
        <v>1.4688863999999999</v>
      </c>
      <c r="S138">
        <v>1.1949407000000001</v>
      </c>
      <c r="T138">
        <v>1.6250289</v>
      </c>
      <c r="U138">
        <v>2.0812425000000001</v>
      </c>
      <c r="V138">
        <v>1.6042551</v>
      </c>
      <c r="W138">
        <v>1.5267881999999999</v>
      </c>
      <c r="X138">
        <v>1.4977908</v>
      </c>
      <c r="Y138">
        <v>1.4598727</v>
      </c>
      <c r="Z138">
        <v>1.6643555999999999</v>
      </c>
      <c r="AA138">
        <v>1.5226123</v>
      </c>
      <c r="AB138">
        <v>1.3112482000000001</v>
      </c>
      <c r="AF138" s="25">
        <v>17055.893</v>
      </c>
      <c r="AG138">
        <v>1.399929</v>
      </c>
      <c r="AH138">
        <v>1.4570578999999999</v>
      </c>
      <c r="AI138">
        <v>1.5462545999999999</v>
      </c>
      <c r="AJ138">
        <v>1.6239813000000001</v>
      </c>
      <c r="AK138">
        <v>1.6057801</v>
      </c>
      <c r="AL138">
        <v>1.4449293999999999</v>
      </c>
      <c r="AM138">
        <v>1.453203</v>
      </c>
      <c r="AR138" s="25">
        <v>17055.400000000001</v>
      </c>
      <c r="AS138">
        <v>1.5474676000000001</v>
      </c>
      <c r="AT138">
        <v>1.6019901999999999</v>
      </c>
      <c r="AU138">
        <v>1.5359016999999999</v>
      </c>
      <c r="AV138">
        <v>1.3940429000000001</v>
      </c>
      <c r="AW138">
        <v>1.444814</v>
      </c>
    </row>
    <row r="139" spans="2:49">
      <c r="B139" s="25">
        <v>17055.900000000001</v>
      </c>
      <c r="C139">
        <v>1.2130851</v>
      </c>
      <c r="D139">
        <v>1.2626598</v>
      </c>
      <c r="E139">
        <v>1.1770901</v>
      </c>
      <c r="F139">
        <v>1.2257509</v>
      </c>
      <c r="G139">
        <v>1.1939295999999999</v>
      </c>
      <c r="H139">
        <v>1.2118157000000001</v>
      </c>
      <c r="I139">
        <v>1.1977465</v>
      </c>
      <c r="J139">
        <v>1.2378944999999999</v>
      </c>
      <c r="K139">
        <v>1.2021227000000001</v>
      </c>
      <c r="N139" s="25">
        <v>17055.900000000001</v>
      </c>
      <c r="O139">
        <v>1.5814505000000001</v>
      </c>
      <c r="P139">
        <v>1.6925089</v>
      </c>
      <c r="Q139">
        <v>1.7279568999999999</v>
      </c>
      <c r="R139">
        <v>1.4641306999999999</v>
      </c>
      <c r="S139">
        <v>1.1875547</v>
      </c>
      <c r="T139">
        <v>1.6563298</v>
      </c>
      <c r="U139">
        <v>2.0531149000000002</v>
      </c>
      <c r="V139">
        <v>1.5969416000000001</v>
      </c>
      <c r="W139">
        <v>1.5193753999999999</v>
      </c>
      <c r="X139">
        <v>1.5028433999999999</v>
      </c>
      <c r="Y139">
        <v>1.4783739</v>
      </c>
      <c r="Z139">
        <v>1.6519957999999999</v>
      </c>
      <c r="AA139">
        <v>1.5237712999999999</v>
      </c>
      <c r="AB139">
        <v>1.3157036</v>
      </c>
      <c r="AF139" s="25">
        <v>17056.393</v>
      </c>
      <c r="AG139">
        <v>1.3878634999999999</v>
      </c>
      <c r="AH139">
        <v>1.4324794000000001</v>
      </c>
      <c r="AI139">
        <v>1.5299328000000001</v>
      </c>
      <c r="AJ139">
        <v>1.5247497000000001</v>
      </c>
      <c r="AK139">
        <v>1.5417752</v>
      </c>
      <c r="AL139">
        <v>1.4334932</v>
      </c>
      <c r="AM139">
        <v>1.4475482</v>
      </c>
      <c r="AR139" s="25">
        <v>17055.900000000001</v>
      </c>
      <c r="AS139">
        <v>1.5319</v>
      </c>
      <c r="AT139">
        <v>1.5676747</v>
      </c>
      <c r="AU139">
        <v>1.4763529</v>
      </c>
      <c r="AV139">
        <v>1.3907147</v>
      </c>
      <c r="AW139">
        <v>1.4563382</v>
      </c>
    </row>
    <row r="140" spans="2:49">
      <c r="B140" s="25">
        <v>17056.400000000001</v>
      </c>
      <c r="C140">
        <v>1.2308933</v>
      </c>
      <c r="D140">
        <v>1.2882376</v>
      </c>
      <c r="E140">
        <v>1.1886212</v>
      </c>
      <c r="F140">
        <v>1.2397281</v>
      </c>
      <c r="G140">
        <v>1.2170458</v>
      </c>
      <c r="H140">
        <v>1.2262759999999999</v>
      </c>
      <c r="I140">
        <v>1.2118992</v>
      </c>
      <c r="J140">
        <v>1.2587157</v>
      </c>
      <c r="K140">
        <v>1.2184828000000001</v>
      </c>
      <c r="N140" s="25">
        <v>17056.400000000001</v>
      </c>
      <c r="O140">
        <v>1.5487409999999999</v>
      </c>
      <c r="P140">
        <v>1.6239896</v>
      </c>
      <c r="Q140">
        <v>1.6058322</v>
      </c>
      <c r="R140">
        <v>1.464313</v>
      </c>
      <c r="S140">
        <v>1.1714386000000001</v>
      </c>
      <c r="T140">
        <v>1.6637314000000001</v>
      </c>
      <c r="U140">
        <v>1.8825072</v>
      </c>
      <c r="V140">
        <v>1.5230701</v>
      </c>
      <c r="W140">
        <v>1.4960053</v>
      </c>
      <c r="X140">
        <v>1.4895757000000001</v>
      </c>
      <c r="Y140">
        <v>1.4910954999999999</v>
      </c>
      <c r="Z140">
        <v>1.6160753000000001</v>
      </c>
      <c r="AA140">
        <v>1.5115432</v>
      </c>
      <c r="AB140">
        <v>1.3139757000000001</v>
      </c>
      <c r="AF140" s="25">
        <v>17056.893</v>
      </c>
      <c r="AG140">
        <v>1.3850022</v>
      </c>
      <c r="AH140">
        <v>1.4169421</v>
      </c>
      <c r="AI140">
        <v>1.4994129</v>
      </c>
      <c r="AJ140">
        <v>1.4455244</v>
      </c>
      <c r="AK140">
        <v>1.5128277000000001</v>
      </c>
      <c r="AL140">
        <v>1.4046375</v>
      </c>
      <c r="AM140">
        <v>1.4341790999999999</v>
      </c>
      <c r="AR140" s="25">
        <v>17056.400000000001</v>
      </c>
      <c r="AS140">
        <v>1.5085757</v>
      </c>
      <c r="AT140">
        <v>1.5444404</v>
      </c>
      <c r="AU140">
        <v>1.4354374999999999</v>
      </c>
      <c r="AV140">
        <v>1.3768666000000001</v>
      </c>
      <c r="AW140">
        <v>1.4340173000000001</v>
      </c>
    </row>
    <row r="141" spans="2:49">
      <c r="B141" s="25">
        <v>17056.900000000001</v>
      </c>
      <c r="C141">
        <v>1.2458549999999999</v>
      </c>
      <c r="D141">
        <v>1.3086120000000001</v>
      </c>
      <c r="E141">
        <v>1.2058145</v>
      </c>
      <c r="F141">
        <v>1.2570469</v>
      </c>
      <c r="G141">
        <v>1.2322725000000001</v>
      </c>
      <c r="H141">
        <v>1.2454771</v>
      </c>
      <c r="I141">
        <v>1.2291103000000001</v>
      </c>
      <c r="J141">
        <v>1.2636495000000001</v>
      </c>
      <c r="K141">
        <v>1.2326248</v>
      </c>
      <c r="N141" s="25">
        <v>17056.900000000001</v>
      </c>
      <c r="O141">
        <v>1.5035087</v>
      </c>
      <c r="P141">
        <v>1.5610223999999999</v>
      </c>
      <c r="Q141">
        <v>1.4846774</v>
      </c>
      <c r="R141">
        <v>1.4215990999999999</v>
      </c>
      <c r="S141">
        <v>1.1538162000000001</v>
      </c>
      <c r="T141">
        <v>1.6524163999999999</v>
      </c>
      <c r="U141">
        <v>1.7813505000000001</v>
      </c>
      <c r="V141">
        <v>1.4762166999999999</v>
      </c>
      <c r="W141">
        <v>1.4596705000000001</v>
      </c>
      <c r="X141">
        <v>1.4699985</v>
      </c>
      <c r="Y141">
        <v>1.4857039999999999</v>
      </c>
      <c r="Z141">
        <v>1.5558472999999999</v>
      </c>
      <c r="AA141">
        <v>1.4886484</v>
      </c>
      <c r="AB141">
        <v>1.3096152999999999</v>
      </c>
      <c r="AF141" s="25">
        <v>17057.793000000001</v>
      </c>
      <c r="AG141">
        <v>1.3517220999999999</v>
      </c>
      <c r="AH141">
        <v>1.3908928</v>
      </c>
      <c r="AI141">
        <v>1.4401172</v>
      </c>
      <c r="AJ141">
        <v>1.3783627000000001</v>
      </c>
      <c r="AK141">
        <v>1.4370685000000001</v>
      </c>
      <c r="AL141">
        <v>1.3575478999999999</v>
      </c>
      <c r="AM141">
        <v>1.3978086000000001</v>
      </c>
      <c r="AR141" s="25">
        <v>17056.900000000001</v>
      </c>
      <c r="AS141">
        <v>1.4773669</v>
      </c>
      <c r="AT141">
        <v>1.5150094000000001</v>
      </c>
      <c r="AU141">
        <v>1.4062558999999999</v>
      </c>
      <c r="AV141">
        <v>1.3656379000000001</v>
      </c>
      <c r="AW141">
        <v>1.4106714</v>
      </c>
    </row>
    <row r="142" spans="2:49">
      <c r="B142" s="25">
        <v>17057.400000000001</v>
      </c>
      <c r="C142">
        <v>1.2623622999999999</v>
      </c>
      <c r="D142">
        <v>1.3244438999999999</v>
      </c>
      <c r="E142">
        <v>1.2282891</v>
      </c>
      <c r="F142">
        <v>1.2751706</v>
      </c>
      <c r="G142">
        <v>1.259876</v>
      </c>
      <c r="H142">
        <v>1.2634514999999999</v>
      </c>
      <c r="I142">
        <v>1.2491376999999999</v>
      </c>
      <c r="J142">
        <v>1.2854473</v>
      </c>
      <c r="K142">
        <v>1.2560156</v>
      </c>
      <c r="N142" s="25">
        <v>17057.400000000001</v>
      </c>
      <c r="O142">
        <v>1.4490525999999999</v>
      </c>
      <c r="P142">
        <v>1.4720184999999999</v>
      </c>
      <c r="Q142">
        <v>1.4000895</v>
      </c>
      <c r="R142">
        <v>1.3770686999999999</v>
      </c>
      <c r="S142">
        <v>1.1339698</v>
      </c>
      <c r="T142">
        <v>1.6269785000000001</v>
      </c>
      <c r="U142">
        <v>1.700839</v>
      </c>
      <c r="V142">
        <v>1.4384338000000001</v>
      </c>
      <c r="W142">
        <v>1.3968788999999999</v>
      </c>
      <c r="X142">
        <v>1.4412905</v>
      </c>
      <c r="Y142">
        <v>1.4651898999999999</v>
      </c>
      <c r="Z142">
        <v>1.4748139</v>
      </c>
      <c r="AA142">
        <v>1.459077</v>
      </c>
      <c r="AB142">
        <v>1.3039940999999999</v>
      </c>
      <c r="AF142" s="25">
        <v>17058.692999999999</v>
      </c>
      <c r="AG142">
        <v>1.3233668999999999</v>
      </c>
      <c r="AH142">
        <v>1.3458021</v>
      </c>
      <c r="AI142">
        <v>1.3868522999999999</v>
      </c>
      <c r="AJ142">
        <v>1.310236</v>
      </c>
      <c r="AK142">
        <v>1.3414558999999999</v>
      </c>
      <c r="AL142">
        <v>1.3227511999999999</v>
      </c>
      <c r="AM142">
        <v>1.3691629999999999</v>
      </c>
      <c r="AR142" s="25">
        <v>17057.400000000001</v>
      </c>
      <c r="AS142">
        <v>1.4447547000000001</v>
      </c>
      <c r="AT142">
        <v>1.4751430000000001</v>
      </c>
      <c r="AU142">
        <v>1.3736545</v>
      </c>
      <c r="AV142">
        <v>1.3449355000000001</v>
      </c>
      <c r="AW142">
        <v>1.3912826</v>
      </c>
    </row>
    <row r="143" spans="2:49">
      <c r="B143" s="25">
        <v>17058.3</v>
      </c>
      <c r="C143">
        <v>1.2820649</v>
      </c>
      <c r="D143">
        <v>1.3471826</v>
      </c>
      <c r="E143">
        <v>1.2642677</v>
      </c>
      <c r="F143">
        <v>1.3073452999999999</v>
      </c>
      <c r="G143">
        <v>1.2910448000000001</v>
      </c>
      <c r="H143">
        <v>1.2964735000000001</v>
      </c>
      <c r="I143">
        <v>1.27834</v>
      </c>
      <c r="J143">
        <v>1.3121868000000001</v>
      </c>
      <c r="K143">
        <v>1.2845552</v>
      </c>
      <c r="N143" s="25">
        <v>17058.3</v>
      </c>
      <c r="O143">
        <v>1.3655717999999999</v>
      </c>
      <c r="P143">
        <v>1.3698482999999999</v>
      </c>
      <c r="Q143">
        <v>1.3008567</v>
      </c>
      <c r="R143">
        <v>1.3139656</v>
      </c>
      <c r="S143">
        <v>1.1044377000000001</v>
      </c>
      <c r="T143">
        <v>1.5674216000000001</v>
      </c>
      <c r="U143">
        <v>1.4660066</v>
      </c>
      <c r="V143">
        <v>1.3035053999999999</v>
      </c>
      <c r="W143">
        <v>1.3276037000000001</v>
      </c>
      <c r="X143">
        <v>1.3877941</v>
      </c>
      <c r="Y143">
        <v>1.4301303999999999</v>
      </c>
      <c r="Z143">
        <v>1.3743182</v>
      </c>
      <c r="AA143">
        <v>1.3984935000000001</v>
      </c>
      <c r="AB143">
        <v>1.2987124999999999</v>
      </c>
      <c r="AF143" s="25">
        <v>17059.593000000001</v>
      </c>
      <c r="AG143">
        <v>1.2982952999999999</v>
      </c>
      <c r="AH143">
        <v>1.3024898</v>
      </c>
      <c r="AI143">
        <v>1.3435201999999999</v>
      </c>
      <c r="AJ143">
        <v>1.2620450999999999</v>
      </c>
      <c r="AK143">
        <v>1.2665188999999999</v>
      </c>
      <c r="AL143">
        <v>1.2947183</v>
      </c>
      <c r="AM143">
        <v>1.3376722999999999</v>
      </c>
      <c r="AR143" s="25">
        <v>17058.3</v>
      </c>
      <c r="AS143">
        <v>1.3878288999999999</v>
      </c>
      <c r="AT143">
        <v>1.4072267000000001</v>
      </c>
      <c r="AU143">
        <v>1.3500535</v>
      </c>
      <c r="AV143">
        <v>1.3157312000000001</v>
      </c>
      <c r="AW143">
        <v>1.3626696</v>
      </c>
    </row>
    <row r="144" spans="2:49">
      <c r="B144" s="25">
        <v>17059.2</v>
      </c>
      <c r="C144">
        <v>1.2984392</v>
      </c>
      <c r="D144">
        <v>1.3699256</v>
      </c>
      <c r="E144">
        <v>1.2907157</v>
      </c>
      <c r="F144">
        <v>1.3360019999999999</v>
      </c>
      <c r="G144">
        <v>1.3209557999999999</v>
      </c>
      <c r="H144">
        <v>1.3208359000000001</v>
      </c>
      <c r="I144">
        <v>1.2986981</v>
      </c>
      <c r="J144">
        <v>1.3268941999999999</v>
      </c>
      <c r="K144">
        <v>1.3107816000000001</v>
      </c>
      <c r="N144" s="25">
        <v>17059.2</v>
      </c>
      <c r="O144">
        <v>1.2945276999999999</v>
      </c>
      <c r="P144">
        <v>1.3206121</v>
      </c>
      <c r="Q144">
        <v>1.2574554</v>
      </c>
      <c r="R144">
        <v>1.2368284</v>
      </c>
      <c r="S144">
        <v>1.0838616000000001</v>
      </c>
      <c r="T144">
        <v>1.5026396</v>
      </c>
      <c r="U144">
        <v>1.354738</v>
      </c>
      <c r="V144">
        <v>1.2351296</v>
      </c>
      <c r="W144">
        <v>1.2668112</v>
      </c>
      <c r="X144">
        <v>1.3358814000000001</v>
      </c>
      <c r="Y144">
        <v>1.3774525</v>
      </c>
      <c r="Z144">
        <v>1.2924888999999999</v>
      </c>
      <c r="AA144">
        <v>1.3445765999999999</v>
      </c>
      <c r="AB144">
        <v>1.2990789</v>
      </c>
      <c r="AF144" s="25">
        <v>17060.492999999999</v>
      </c>
      <c r="AG144">
        <v>1.2807915999999999</v>
      </c>
      <c r="AH144">
        <v>1.2698543</v>
      </c>
      <c r="AI144">
        <v>1.2869451000000001</v>
      </c>
      <c r="AJ144">
        <v>1.1487257</v>
      </c>
      <c r="AK144">
        <v>1.1949593000000001</v>
      </c>
      <c r="AL144">
        <v>1.2764521</v>
      </c>
      <c r="AM144">
        <v>1.3081815999999999</v>
      </c>
      <c r="AR144" s="25">
        <v>17059.2</v>
      </c>
      <c r="AS144">
        <v>1.3366146999999999</v>
      </c>
      <c r="AT144">
        <v>1.3609689</v>
      </c>
      <c r="AU144">
        <v>1.3027382999999999</v>
      </c>
      <c r="AV144">
        <v>1.2843732000000001</v>
      </c>
      <c r="AW144">
        <v>1.3224727000000001</v>
      </c>
    </row>
    <row r="145" spans="2:49">
      <c r="B145" s="25">
        <v>17060.099999999999</v>
      </c>
      <c r="C145">
        <v>1.3062243</v>
      </c>
      <c r="D145">
        <v>1.3738159000000001</v>
      </c>
      <c r="E145">
        <v>1.3127382000000001</v>
      </c>
      <c r="F145">
        <v>1.3561529000000001</v>
      </c>
      <c r="G145">
        <v>1.3386509</v>
      </c>
      <c r="H145">
        <v>1.3399487999999999</v>
      </c>
      <c r="I145">
        <v>1.3150417999999999</v>
      </c>
      <c r="J145">
        <v>1.3426355999999999</v>
      </c>
      <c r="K145">
        <v>1.3274570000000001</v>
      </c>
      <c r="N145" s="25">
        <v>17060.099999999999</v>
      </c>
      <c r="O145">
        <v>1.2347608000000001</v>
      </c>
      <c r="P145">
        <v>1.2936087000000001</v>
      </c>
      <c r="Q145">
        <v>1.2596666000000001</v>
      </c>
      <c r="R145">
        <v>1.1972068</v>
      </c>
      <c r="S145">
        <v>1.0690386000000001</v>
      </c>
      <c r="T145">
        <v>1.4340748999999999</v>
      </c>
      <c r="U145">
        <v>1.2498677</v>
      </c>
      <c r="V145">
        <v>1.1667778</v>
      </c>
      <c r="W145">
        <v>1.2180709000000001</v>
      </c>
      <c r="X145">
        <v>1.2985260000000001</v>
      </c>
      <c r="Y145">
        <v>1.3462847</v>
      </c>
      <c r="Z145">
        <v>1.2271407999999999</v>
      </c>
      <c r="AA145">
        <v>1.3035391000000001</v>
      </c>
      <c r="AB145">
        <v>1.3036197</v>
      </c>
      <c r="AF145" s="25">
        <v>17061.492999999999</v>
      </c>
      <c r="AG145">
        <v>1.2684095</v>
      </c>
      <c r="AH145">
        <v>1.2429988000000001</v>
      </c>
      <c r="AI145">
        <v>1.2667373</v>
      </c>
      <c r="AJ145">
        <v>1.1466775</v>
      </c>
      <c r="AK145">
        <v>1.1489971000000001</v>
      </c>
      <c r="AL145">
        <v>1.2650170999999999</v>
      </c>
      <c r="AM145">
        <v>1.2839531</v>
      </c>
      <c r="AR145" s="25">
        <v>17060.099999999999</v>
      </c>
      <c r="AS145">
        <v>1.2921308</v>
      </c>
      <c r="AT145">
        <v>1.3210230999999999</v>
      </c>
      <c r="AU145">
        <v>1.2610478000000001</v>
      </c>
      <c r="AV145">
        <v>1.2524012</v>
      </c>
      <c r="AW145">
        <v>1.2958061000000001</v>
      </c>
    </row>
    <row r="146" spans="2:49">
      <c r="B146" s="25">
        <v>17061</v>
      </c>
      <c r="C146">
        <v>1.3092878999999999</v>
      </c>
      <c r="D146">
        <v>1.3671127999999999</v>
      </c>
      <c r="E146">
        <v>1.32361</v>
      </c>
      <c r="F146">
        <v>1.3632245000000001</v>
      </c>
      <c r="G146">
        <v>1.3431981</v>
      </c>
      <c r="H146">
        <v>1.3429043000000001</v>
      </c>
      <c r="I146">
        <v>1.322114</v>
      </c>
      <c r="J146">
        <v>1.3360339999999999</v>
      </c>
      <c r="K146">
        <v>1.3319509</v>
      </c>
      <c r="N146" s="25">
        <v>17061</v>
      </c>
      <c r="O146">
        <v>1.2095977</v>
      </c>
      <c r="P146">
        <v>1.2893564</v>
      </c>
      <c r="Q146">
        <v>1.2898679</v>
      </c>
      <c r="R146">
        <v>1.1745920999999999</v>
      </c>
      <c r="S146">
        <v>1.0636422000000001</v>
      </c>
      <c r="T146">
        <v>1.3734728</v>
      </c>
      <c r="U146">
        <v>1.1885166</v>
      </c>
      <c r="V146">
        <v>1.1267782</v>
      </c>
      <c r="W146">
        <v>1.2018199000000001</v>
      </c>
      <c r="X146">
        <v>1.2684408</v>
      </c>
      <c r="Y146">
        <v>1.3068036999999999</v>
      </c>
      <c r="Z146">
        <v>1.2018211000000001</v>
      </c>
      <c r="AA146">
        <v>1.2707900000000001</v>
      </c>
      <c r="AB146">
        <v>1.311275</v>
      </c>
      <c r="AF146" s="25">
        <v>17062.492999999999</v>
      </c>
      <c r="AG146">
        <v>1.2502099</v>
      </c>
      <c r="AH146">
        <v>1.2162078999999999</v>
      </c>
      <c r="AI146">
        <v>1.2461669</v>
      </c>
      <c r="AJ146">
        <v>1.1488733</v>
      </c>
      <c r="AK146">
        <v>1.1162953</v>
      </c>
      <c r="AL146">
        <v>1.2593774</v>
      </c>
      <c r="AM146">
        <v>1.2672939000000001</v>
      </c>
      <c r="AR146" s="25">
        <v>17061</v>
      </c>
      <c r="AS146">
        <v>1.2523861000000001</v>
      </c>
      <c r="AT146">
        <v>1.2814064000000001</v>
      </c>
      <c r="AU146">
        <v>1.2305914</v>
      </c>
      <c r="AV146">
        <v>1.2217279999999999</v>
      </c>
      <c r="AW146">
        <v>1.2649651</v>
      </c>
    </row>
    <row r="147" spans="2:49">
      <c r="B147" s="25">
        <v>17062</v>
      </c>
      <c r="C147">
        <v>1.2980495999999999</v>
      </c>
      <c r="D147">
        <v>1.3386503999999999</v>
      </c>
      <c r="E147">
        <v>1.3164960000000001</v>
      </c>
      <c r="F147">
        <v>1.3585050000000001</v>
      </c>
      <c r="G147">
        <v>1.3371321</v>
      </c>
      <c r="H147">
        <v>1.3328249000000001</v>
      </c>
      <c r="I147">
        <v>1.3158593999999999</v>
      </c>
      <c r="J147">
        <v>1.3345688</v>
      </c>
      <c r="K147">
        <v>1.3296916999999999</v>
      </c>
      <c r="N147" s="25">
        <v>17062</v>
      </c>
      <c r="O147">
        <v>1.1903097</v>
      </c>
      <c r="P147">
        <v>1.2984437</v>
      </c>
      <c r="Q147">
        <v>1.3040601000000001</v>
      </c>
      <c r="R147">
        <v>1.1373127999999999</v>
      </c>
      <c r="S147">
        <v>1.0660973</v>
      </c>
      <c r="T147">
        <v>1.3143738</v>
      </c>
      <c r="U147">
        <v>1.1787833999999999</v>
      </c>
      <c r="V147">
        <v>1.1193736000000001</v>
      </c>
      <c r="W147">
        <v>1.1931645</v>
      </c>
      <c r="X147">
        <v>1.2496400000000001</v>
      </c>
      <c r="Y147">
        <v>1.2806138</v>
      </c>
      <c r="Z147">
        <v>1.1949194999999999</v>
      </c>
      <c r="AA147">
        <v>1.2539471</v>
      </c>
      <c r="AB147">
        <v>1.3169491</v>
      </c>
      <c r="AF147" s="25">
        <v>17063.492999999999</v>
      </c>
      <c r="AG147">
        <v>1.2213345</v>
      </c>
      <c r="AH147">
        <v>1.2059781999999999</v>
      </c>
      <c r="AI147">
        <v>1.2378332999999999</v>
      </c>
      <c r="AJ147">
        <v>1.0534885</v>
      </c>
      <c r="AK147">
        <v>1.0907418</v>
      </c>
      <c r="AL147">
        <v>1.2504337000000001</v>
      </c>
      <c r="AM147">
        <v>1.2479522000000001</v>
      </c>
      <c r="AR147" s="25">
        <v>17062</v>
      </c>
      <c r="AS147">
        <v>1.2144439</v>
      </c>
      <c r="AT147">
        <v>1.2566782999999999</v>
      </c>
      <c r="AU147">
        <v>1.212426</v>
      </c>
      <c r="AV147">
        <v>1.1966726000000001</v>
      </c>
      <c r="AW147">
        <v>1.2360081999999999</v>
      </c>
    </row>
    <row r="148" spans="2:49">
      <c r="B148" s="25">
        <v>17063</v>
      </c>
      <c r="C148">
        <v>1.2843545999999999</v>
      </c>
      <c r="D148">
        <v>1.3133737000000001</v>
      </c>
      <c r="E148">
        <v>1.2968407</v>
      </c>
      <c r="F148">
        <v>1.3385146000000001</v>
      </c>
      <c r="G148">
        <v>1.3233117999999999</v>
      </c>
      <c r="H148">
        <v>1.3179882999999999</v>
      </c>
      <c r="I148">
        <v>1.3102107999999999</v>
      </c>
      <c r="J148">
        <v>1.3136414999999999</v>
      </c>
      <c r="K148">
        <v>1.3198307</v>
      </c>
      <c r="N148" s="25">
        <v>17063</v>
      </c>
      <c r="O148">
        <v>1.1848083</v>
      </c>
      <c r="P148">
        <v>1.2971832000000001</v>
      </c>
      <c r="Q148">
        <v>1.3082951</v>
      </c>
      <c r="R148">
        <v>1.135356</v>
      </c>
      <c r="S148">
        <v>1.0658702</v>
      </c>
      <c r="T148">
        <v>1.2598973</v>
      </c>
      <c r="U148">
        <v>1.2004170999999999</v>
      </c>
      <c r="V148">
        <v>1.1370309999999999</v>
      </c>
      <c r="W148">
        <v>1.1919374</v>
      </c>
      <c r="X148">
        <v>1.2382161</v>
      </c>
      <c r="Y148">
        <v>1.2520663000000001</v>
      </c>
      <c r="Z148">
        <v>1.1941504999999999</v>
      </c>
      <c r="AA148">
        <v>1.2391022</v>
      </c>
      <c r="AB148">
        <v>1.3194017</v>
      </c>
      <c r="AF148" s="25">
        <v>17064.492999999999</v>
      </c>
      <c r="AG148">
        <v>1.2060470999999999</v>
      </c>
      <c r="AH148">
        <v>1.1828978999999999</v>
      </c>
      <c r="AI148">
        <v>1.2093479</v>
      </c>
      <c r="AJ148">
        <v>1.0628032999999999</v>
      </c>
      <c r="AK148">
        <v>1.0956090999999999</v>
      </c>
      <c r="AL148">
        <v>1.244521</v>
      </c>
      <c r="AM148">
        <v>1.2304666</v>
      </c>
      <c r="AR148" s="25">
        <v>17063</v>
      </c>
      <c r="AS148">
        <v>1.1766110000000001</v>
      </c>
      <c r="AT148">
        <v>1.2008106000000001</v>
      </c>
      <c r="AU148">
        <v>1.1725912000000001</v>
      </c>
      <c r="AV148">
        <v>1.1781457</v>
      </c>
      <c r="AW148">
        <v>1.2101951</v>
      </c>
    </row>
    <row r="149" spans="2:49">
      <c r="B149" s="25">
        <v>17064</v>
      </c>
      <c r="C149">
        <v>1.2661608</v>
      </c>
      <c r="D149">
        <v>1.2837422000000001</v>
      </c>
      <c r="E149">
        <v>1.2703907000000001</v>
      </c>
      <c r="F149">
        <v>1.3093482000000001</v>
      </c>
      <c r="G149">
        <v>1.2953650999999999</v>
      </c>
      <c r="H149">
        <v>1.2927778999999999</v>
      </c>
      <c r="I149">
        <v>1.2892923999999999</v>
      </c>
      <c r="J149">
        <v>1.2885215000000001</v>
      </c>
      <c r="K149">
        <v>1.2976414999999999</v>
      </c>
      <c r="N149" s="25">
        <v>17064</v>
      </c>
      <c r="O149">
        <v>1.1754093000000001</v>
      </c>
      <c r="P149">
        <v>1.2924412999999999</v>
      </c>
      <c r="Q149">
        <v>1.2939137000000001</v>
      </c>
      <c r="R149">
        <v>1.1157199</v>
      </c>
      <c r="S149">
        <v>1.0657288</v>
      </c>
      <c r="T149">
        <v>1.2152463</v>
      </c>
      <c r="U149">
        <v>1.2390635000000001</v>
      </c>
      <c r="V149">
        <v>1.1623030999999999</v>
      </c>
      <c r="W149">
        <v>1.1879690000000001</v>
      </c>
      <c r="X149">
        <v>1.2241046</v>
      </c>
      <c r="Y149">
        <v>1.2278294999999999</v>
      </c>
      <c r="Z149">
        <v>1.1934279000000001</v>
      </c>
      <c r="AA149">
        <v>1.2231577</v>
      </c>
      <c r="AB149">
        <v>1.3140717</v>
      </c>
      <c r="AF149" s="25">
        <v>17065.492999999999</v>
      </c>
      <c r="AG149">
        <v>1.1778967</v>
      </c>
      <c r="AH149">
        <v>1.1643745999999999</v>
      </c>
      <c r="AI149">
        <v>1.1892073999999999</v>
      </c>
      <c r="AJ149">
        <v>1.1068979000000001</v>
      </c>
      <c r="AK149">
        <v>1.0997676000000001</v>
      </c>
      <c r="AL149">
        <v>1.2376512</v>
      </c>
      <c r="AM149">
        <v>1.2100995999999999</v>
      </c>
      <c r="AR149" s="25">
        <v>17064</v>
      </c>
      <c r="AS149">
        <v>1.1342399000000001</v>
      </c>
      <c r="AT149">
        <v>1.1692685</v>
      </c>
      <c r="AU149">
        <v>1.15673</v>
      </c>
      <c r="AV149">
        <v>1.155897</v>
      </c>
      <c r="AW149">
        <v>1.1812524</v>
      </c>
    </row>
    <row r="150" spans="2:49">
      <c r="B150" s="25">
        <v>17065</v>
      </c>
      <c r="C150">
        <v>1.2521154000000001</v>
      </c>
      <c r="D150">
        <v>1.2608345999999999</v>
      </c>
      <c r="E150">
        <v>1.2508899</v>
      </c>
      <c r="F150">
        <v>1.2852152999999999</v>
      </c>
      <c r="G150">
        <v>1.2671954000000001</v>
      </c>
      <c r="H150">
        <v>1.2650806000000001</v>
      </c>
      <c r="I150">
        <v>1.2696628999999999</v>
      </c>
      <c r="J150">
        <v>1.2693194000000001</v>
      </c>
      <c r="K150">
        <v>1.2725470000000001</v>
      </c>
      <c r="N150" s="25">
        <v>17065</v>
      </c>
      <c r="O150">
        <v>1.1634628</v>
      </c>
      <c r="P150">
        <v>1.2639613000000001</v>
      </c>
      <c r="Q150">
        <v>1.2676022</v>
      </c>
      <c r="R150">
        <v>1.0813991000000001</v>
      </c>
      <c r="S150">
        <v>1.0581019</v>
      </c>
      <c r="T150">
        <v>1.1678162999999999</v>
      </c>
      <c r="U150">
        <v>1.2372338000000001</v>
      </c>
      <c r="V150">
        <v>1.1648896</v>
      </c>
      <c r="W150">
        <v>1.1844435</v>
      </c>
      <c r="X150">
        <v>1.2068775</v>
      </c>
      <c r="Y150">
        <v>1.2047532000000001</v>
      </c>
      <c r="Z150">
        <v>1.1856798</v>
      </c>
      <c r="AA150">
        <v>1.2060447999999999</v>
      </c>
      <c r="AB150">
        <v>1.2986587999999999</v>
      </c>
      <c r="AF150" s="25">
        <v>17066.593000000001</v>
      </c>
      <c r="AG150">
        <v>1.1516187</v>
      </c>
      <c r="AH150">
        <v>1.1334766999999999</v>
      </c>
      <c r="AI150">
        <v>1.1674389000000001</v>
      </c>
      <c r="AJ150">
        <v>1.1594355000000001</v>
      </c>
      <c r="AK150">
        <v>1.1105574</v>
      </c>
      <c r="AL150">
        <v>1.2197484000000001</v>
      </c>
      <c r="AM150">
        <v>1.1845554</v>
      </c>
      <c r="AR150" s="25">
        <v>17065</v>
      </c>
      <c r="AS150">
        <v>1.1047979999999999</v>
      </c>
      <c r="AT150">
        <v>1.1313820999999999</v>
      </c>
      <c r="AU150">
        <v>1.1301437000000001</v>
      </c>
      <c r="AV150">
        <v>1.1408322</v>
      </c>
      <c r="AW150">
        <v>1.1515177000000001</v>
      </c>
    </row>
    <row r="151" spans="2:49">
      <c r="B151" s="25">
        <v>17066</v>
      </c>
      <c r="C151">
        <v>1.2327033000000001</v>
      </c>
      <c r="D151">
        <v>1.2366244</v>
      </c>
      <c r="E151">
        <v>1.2399186</v>
      </c>
      <c r="F151">
        <v>1.2664378999999999</v>
      </c>
      <c r="G151">
        <v>1.2429889999999999</v>
      </c>
      <c r="H151">
        <v>1.2415385999999999</v>
      </c>
      <c r="I151">
        <v>1.2483607999999999</v>
      </c>
      <c r="J151">
        <v>1.2417205</v>
      </c>
      <c r="K151">
        <v>1.2514826999999999</v>
      </c>
      <c r="N151" s="25">
        <v>17066</v>
      </c>
      <c r="O151">
        <v>1.1443369000000001</v>
      </c>
      <c r="P151">
        <v>1.2422863</v>
      </c>
      <c r="Q151">
        <v>1.2292889</v>
      </c>
      <c r="R151">
        <v>1.057455</v>
      </c>
      <c r="S151">
        <v>1.0478951000000001</v>
      </c>
      <c r="T151">
        <v>1.1278705</v>
      </c>
      <c r="U151">
        <v>1.2563248</v>
      </c>
      <c r="V151">
        <v>1.1827342000000001</v>
      </c>
      <c r="W151">
        <v>1.1719236</v>
      </c>
      <c r="X151">
        <v>1.1897823000000001</v>
      </c>
      <c r="Y151">
        <v>1.1849225000000001</v>
      </c>
      <c r="Z151">
        <v>1.1707217000000001</v>
      </c>
      <c r="AA151">
        <v>1.1861159999999999</v>
      </c>
      <c r="AB151">
        <v>1.2743731</v>
      </c>
      <c r="AF151" s="25">
        <v>17067.692999999999</v>
      </c>
      <c r="AG151">
        <v>1.1192773</v>
      </c>
      <c r="AH151">
        <v>1.1038924999999999</v>
      </c>
      <c r="AI151">
        <v>1.1337938999999999</v>
      </c>
      <c r="AJ151">
        <v>1.1174812999999999</v>
      </c>
      <c r="AK151">
        <v>1.0959749000000001</v>
      </c>
      <c r="AL151">
        <v>1.1845026000000001</v>
      </c>
      <c r="AM151">
        <v>1.1599524999999999</v>
      </c>
      <c r="AR151" s="25">
        <v>17066</v>
      </c>
      <c r="AS151">
        <v>1.0698780999999999</v>
      </c>
      <c r="AT151">
        <v>1.0944265</v>
      </c>
      <c r="AU151">
        <v>1.0980082</v>
      </c>
      <c r="AV151">
        <v>1.1275014999999999</v>
      </c>
      <c r="AW151">
        <v>1.1235238999999999</v>
      </c>
    </row>
    <row r="152" spans="2:49">
      <c r="B152" s="25">
        <v>17067.099999999999</v>
      </c>
      <c r="C152">
        <v>1.2144090999999999</v>
      </c>
      <c r="D152">
        <v>1.2096874</v>
      </c>
      <c r="E152">
        <v>1.2280219999999999</v>
      </c>
      <c r="F152">
        <v>1.2476528</v>
      </c>
      <c r="G152">
        <v>1.2223626000000001</v>
      </c>
      <c r="H152">
        <v>1.2161848</v>
      </c>
      <c r="I152">
        <v>1.2287409</v>
      </c>
      <c r="J152">
        <v>1.2173187999999999</v>
      </c>
      <c r="K152">
        <v>1.2303811</v>
      </c>
      <c r="N152" s="25">
        <v>17067.099999999999</v>
      </c>
      <c r="O152">
        <v>1.1228442999999999</v>
      </c>
      <c r="P152">
        <v>1.1858557999999999</v>
      </c>
      <c r="Q152">
        <v>1.1564540999999999</v>
      </c>
      <c r="R152">
        <v>1.0358849999999999</v>
      </c>
      <c r="S152">
        <v>1.0332827</v>
      </c>
      <c r="T152">
        <v>1.0896151000000001</v>
      </c>
      <c r="U152">
        <v>1.1937279999999999</v>
      </c>
      <c r="V152">
        <v>1.1374602</v>
      </c>
      <c r="W152">
        <v>1.1558873999999999</v>
      </c>
      <c r="X152">
        <v>1.1626574999999999</v>
      </c>
      <c r="Y152">
        <v>1.1616128999999999</v>
      </c>
      <c r="Z152">
        <v>1.1505312000000001</v>
      </c>
      <c r="AA152">
        <v>1.1610339000000001</v>
      </c>
      <c r="AB152">
        <v>1.2448664</v>
      </c>
      <c r="AF152" s="25">
        <v>17068.692999999999</v>
      </c>
      <c r="AG152">
        <v>1.096587</v>
      </c>
      <c r="AH152">
        <v>1.0830407</v>
      </c>
      <c r="AI152">
        <v>1.1062331999999999</v>
      </c>
      <c r="AJ152">
        <v>1.0972980000000001</v>
      </c>
      <c r="AK152">
        <v>1.0899837999999999</v>
      </c>
      <c r="AL152">
        <v>1.1503688000000001</v>
      </c>
      <c r="AM152">
        <v>1.1299729999999999</v>
      </c>
      <c r="AR152" s="25">
        <v>17067.099999999999</v>
      </c>
      <c r="AS152">
        <v>1.0437711999999999</v>
      </c>
      <c r="AT152">
        <v>1.0636197000000001</v>
      </c>
      <c r="AU152">
        <v>1.0613718999999999</v>
      </c>
      <c r="AV152">
        <v>1.1105129</v>
      </c>
      <c r="AW152">
        <v>1.0869883</v>
      </c>
    </row>
    <row r="153" spans="2:49">
      <c r="B153" s="25">
        <v>17068.2</v>
      </c>
      <c r="C153">
        <v>1.1913547</v>
      </c>
      <c r="D153">
        <v>1.1735983000000001</v>
      </c>
      <c r="E153">
        <v>1.211338</v>
      </c>
      <c r="F153">
        <v>1.2249334999999999</v>
      </c>
      <c r="G153">
        <v>1.1957435999999999</v>
      </c>
      <c r="H153">
        <v>1.1939906</v>
      </c>
      <c r="I153">
        <v>1.2048205000000001</v>
      </c>
      <c r="J153">
        <v>1.1864242</v>
      </c>
      <c r="K153">
        <v>1.2027393</v>
      </c>
      <c r="N153" s="25">
        <v>17068.2</v>
      </c>
      <c r="O153">
        <v>1.0911090999999999</v>
      </c>
      <c r="P153">
        <v>1.1367516</v>
      </c>
      <c r="Q153">
        <v>1.0652014999999999</v>
      </c>
      <c r="R153">
        <v>1.0056799999999999</v>
      </c>
      <c r="S153">
        <v>1.0193261</v>
      </c>
      <c r="T153">
        <v>1.0561294000000001</v>
      </c>
      <c r="U153">
        <v>1.1665021</v>
      </c>
      <c r="V153">
        <v>1.1168902999999999</v>
      </c>
      <c r="W153">
        <v>1.1329453</v>
      </c>
      <c r="X153">
        <v>1.1362947000000001</v>
      </c>
      <c r="Y153">
        <v>1.1361319000000001</v>
      </c>
      <c r="Z153">
        <v>1.1215615999999999</v>
      </c>
      <c r="AA153">
        <v>1.1342942</v>
      </c>
      <c r="AB153">
        <v>1.2123849</v>
      </c>
      <c r="AF153" s="25">
        <v>17069.893</v>
      </c>
      <c r="AG153">
        <v>1.0740730999999999</v>
      </c>
      <c r="AH153">
        <v>1.0584129</v>
      </c>
      <c r="AI153">
        <v>1.0730761</v>
      </c>
      <c r="AJ153">
        <v>1.0105986</v>
      </c>
      <c r="AK153">
        <v>1.0530516999999999</v>
      </c>
      <c r="AL153">
        <v>1.1009675999999999</v>
      </c>
      <c r="AM153">
        <v>1.0931283000000001</v>
      </c>
      <c r="AR153" s="25">
        <v>17068.2</v>
      </c>
      <c r="AS153">
        <v>1.0197262</v>
      </c>
      <c r="AT153">
        <v>1.0351543000000001</v>
      </c>
      <c r="AU153">
        <v>1.0319058999999999</v>
      </c>
      <c r="AV153">
        <v>1.0945129</v>
      </c>
      <c r="AW153">
        <v>1.0580885</v>
      </c>
    </row>
    <row r="154" spans="2:49">
      <c r="B154" s="25">
        <v>17069.2</v>
      </c>
      <c r="C154">
        <v>1.1552450999999999</v>
      </c>
      <c r="D154">
        <v>1.1379151000000001</v>
      </c>
      <c r="E154">
        <v>1.1929799999999999</v>
      </c>
      <c r="F154">
        <v>1.1947124</v>
      </c>
      <c r="G154">
        <v>1.1673331</v>
      </c>
      <c r="H154">
        <v>1.1625345</v>
      </c>
      <c r="I154">
        <v>1.1768519</v>
      </c>
      <c r="J154">
        <v>1.1550989</v>
      </c>
      <c r="K154">
        <v>1.1720119</v>
      </c>
      <c r="N154" s="25">
        <v>17069.2</v>
      </c>
      <c r="O154">
        <v>1.0607595000000001</v>
      </c>
      <c r="P154">
        <v>1.0618460000000001</v>
      </c>
      <c r="Q154">
        <v>0.98092857</v>
      </c>
      <c r="R154">
        <v>0.98556010999999999</v>
      </c>
      <c r="S154">
        <v>1.0077681000000001</v>
      </c>
      <c r="T154">
        <v>1.0271585000000001</v>
      </c>
      <c r="U154">
        <v>1.0950702999999999</v>
      </c>
      <c r="V154">
        <v>1.0673386</v>
      </c>
      <c r="W154">
        <v>1.1073535999999999</v>
      </c>
      <c r="X154">
        <v>1.1086549999999999</v>
      </c>
      <c r="Y154">
        <v>1.1112116999999999</v>
      </c>
      <c r="Z154">
        <v>1.0901638</v>
      </c>
      <c r="AA154">
        <v>1.1044498</v>
      </c>
      <c r="AB154">
        <v>1.1768794</v>
      </c>
      <c r="AF154" s="25">
        <v>17070.992999999999</v>
      </c>
      <c r="AG154">
        <v>1.04491</v>
      </c>
      <c r="AH154">
        <v>1.0293829000000001</v>
      </c>
      <c r="AI154">
        <v>1.0542984</v>
      </c>
      <c r="AJ154">
        <v>1.060743</v>
      </c>
      <c r="AK154">
        <v>1.0457719000000001</v>
      </c>
      <c r="AL154">
        <v>1.0602715</v>
      </c>
      <c r="AM154">
        <v>1.0607135999999999</v>
      </c>
      <c r="AR154" s="25">
        <v>17069.2</v>
      </c>
      <c r="AS154">
        <v>0.99511300999999996</v>
      </c>
      <c r="AT154">
        <v>1.0121274</v>
      </c>
      <c r="AU154">
        <v>1.0120061</v>
      </c>
      <c r="AV154">
        <v>1.0740704999999999</v>
      </c>
      <c r="AW154">
        <v>1.0294662999999999</v>
      </c>
    </row>
    <row r="155" spans="2:49">
      <c r="B155" s="25">
        <v>17070.400000000001</v>
      </c>
      <c r="C155">
        <v>1.1240938</v>
      </c>
      <c r="D155">
        <v>1.0995161</v>
      </c>
      <c r="E155">
        <v>1.1640652</v>
      </c>
      <c r="F155">
        <v>1.1545976</v>
      </c>
      <c r="G155">
        <v>1.135721</v>
      </c>
      <c r="H155">
        <v>1.1311475</v>
      </c>
      <c r="I155">
        <v>1.1431153999999999</v>
      </c>
      <c r="J155">
        <v>1.124606</v>
      </c>
      <c r="K155">
        <v>1.1393023</v>
      </c>
      <c r="N155" s="25">
        <v>17070.400000000001</v>
      </c>
      <c r="O155">
        <v>1.0292775000000001</v>
      </c>
      <c r="P155">
        <v>0.99495034000000004</v>
      </c>
      <c r="Q155">
        <v>0.89612177999999998</v>
      </c>
      <c r="R155">
        <v>0.95382560000000005</v>
      </c>
      <c r="S155">
        <v>0.99758862000000004</v>
      </c>
      <c r="T155">
        <v>0.99559445999999996</v>
      </c>
      <c r="U155">
        <v>1.0759657</v>
      </c>
      <c r="V155">
        <v>1.0553535000000001</v>
      </c>
      <c r="W155">
        <v>1.0801288</v>
      </c>
      <c r="X155">
        <v>1.0803923</v>
      </c>
      <c r="Y155">
        <v>1.0856998</v>
      </c>
      <c r="Z155">
        <v>1.0549820999999999</v>
      </c>
      <c r="AA155">
        <v>1.0755323999999999</v>
      </c>
      <c r="AB155">
        <v>1.1405197</v>
      </c>
      <c r="AF155" s="25">
        <v>17072.093000000001</v>
      </c>
      <c r="AG155">
        <v>1.0245200999999999</v>
      </c>
      <c r="AH155">
        <v>1.0114890000000001</v>
      </c>
      <c r="AI155">
        <v>1.0244063000000001</v>
      </c>
      <c r="AJ155">
        <v>1.0574869</v>
      </c>
      <c r="AK155">
        <v>1.0551256</v>
      </c>
      <c r="AL155">
        <v>1.0220267000000001</v>
      </c>
      <c r="AM155">
        <v>1.0283134</v>
      </c>
      <c r="AR155" s="25">
        <v>17070.400000000001</v>
      </c>
      <c r="AS155">
        <v>0.97464189999999995</v>
      </c>
      <c r="AT155">
        <v>0.98914318999999995</v>
      </c>
      <c r="AU155">
        <v>0.98773378999999994</v>
      </c>
      <c r="AV155">
        <v>1.0488492</v>
      </c>
      <c r="AW155">
        <v>1.0062485999999999</v>
      </c>
    </row>
    <row r="156" spans="2:49">
      <c r="B156" s="25">
        <v>17071.5</v>
      </c>
      <c r="C156">
        <v>1.0849966</v>
      </c>
      <c r="D156">
        <v>1.0614673999999999</v>
      </c>
      <c r="E156">
        <v>1.1425381999999999</v>
      </c>
      <c r="F156">
        <v>1.1168175</v>
      </c>
      <c r="G156">
        <v>1.093898</v>
      </c>
      <c r="H156">
        <v>1.0926788999999999</v>
      </c>
      <c r="I156">
        <v>1.0968192999999999</v>
      </c>
      <c r="J156">
        <v>1.0817718000000001</v>
      </c>
      <c r="K156">
        <v>1.0975189999999999</v>
      </c>
      <c r="N156" s="25">
        <v>17071.5</v>
      </c>
      <c r="O156">
        <v>0.99883365000000002</v>
      </c>
      <c r="P156">
        <v>0.92775569000000002</v>
      </c>
      <c r="Q156">
        <v>0.83689422000000002</v>
      </c>
      <c r="R156">
        <v>0.9367974</v>
      </c>
      <c r="S156">
        <v>0.98182586000000005</v>
      </c>
      <c r="T156">
        <v>0.97403947000000002</v>
      </c>
      <c r="U156">
        <v>1.0215113</v>
      </c>
      <c r="V156">
        <v>1.0135893</v>
      </c>
      <c r="W156">
        <v>1.0543931</v>
      </c>
      <c r="X156">
        <v>1.0521273</v>
      </c>
      <c r="Y156">
        <v>1.0553798999999999</v>
      </c>
      <c r="Z156">
        <v>1.0230596000000001</v>
      </c>
      <c r="AA156">
        <v>1.0466340000000001</v>
      </c>
      <c r="AB156">
        <v>1.1058863999999999</v>
      </c>
      <c r="AF156" s="25">
        <v>17073.293000000001</v>
      </c>
      <c r="AG156">
        <v>1.001287</v>
      </c>
      <c r="AH156">
        <v>0.98835748000000001</v>
      </c>
      <c r="AI156">
        <v>0.99957362000000005</v>
      </c>
      <c r="AJ156">
        <v>0.99208103999999997</v>
      </c>
      <c r="AK156">
        <v>0.99458150999999995</v>
      </c>
      <c r="AL156">
        <v>0.98848784000000001</v>
      </c>
      <c r="AM156">
        <v>0.99861798000000002</v>
      </c>
      <c r="AR156" s="25">
        <v>17071.5</v>
      </c>
      <c r="AS156">
        <v>0.95864304</v>
      </c>
      <c r="AT156">
        <v>0.97048997999999997</v>
      </c>
      <c r="AU156">
        <v>0.96276130000000004</v>
      </c>
      <c r="AV156">
        <v>1.0311874000000001</v>
      </c>
      <c r="AW156">
        <v>0.98349991999999997</v>
      </c>
    </row>
    <row r="157" spans="2:49">
      <c r="B157" s="25">
        <v>17072.599999999999</v>
      </c>
      <c r="C157">
        <v>1.0460100000000001</v>
      </c>
      <c r="D157">
        <v>1.0291534</v>
      </c>
      <c r="E157">
        <v>1.1154257999999999</v>
      </c>
      <c r="F157">
        <v>1.0841144</v>
      </c>
      <c r="G157">
        <v>1.057704</v>
      </c>
      <c r="H157">
        <v>1.0604001999999999</v>
      </c>
      <c r="I157">
        <v>1.0571898</v>
      </c>
      <c r="J157">
        <v>1.0501744</v>
      </c>
      <c r="K157">
        <v>1.060929</v>
      </c>
      <c r="N157" s="25">
        <v>17072.599999999999</v>
      </c>
      <c r="O157">
        <v>0.96899550000000001</v>
      </c>
      <c r="P157">
        <v>0.87553172000000001</v>
      </c>
      <c r="Q157">
        <v>0.79297702999999997</v>
      </c>
      <c r="R157">
        <v>0.92224972999999999</v>
      </c>
      <c r="S157">
        <v>0.97109769000000001</v>
      </c>
      <c r="T157">
        <v>0.95321102999999996</v>
      </c>
      <c r="U157">
        <v>1.0087873999999999</v>
      </c>
      <c r="V157">
        <v>1.0035757000000001</v>
      </c>
      <c r="W157">
        <v>1.0272315999999999</v>
      </c>
      <c r="X157">
        <v>1.0252429999999999</v>
      </c>
      <c r="Y157">
        <v>1.0299050000000001</v>
      </c>
      <c r="Z157">
        <v>0.99079691000000003</v>
      </c>
      <c r="AA157">
        <v>1.0195274000000001</v>
      </c>
      <c r="AB157">
        <v>1.0733452999999999</v>
      </c>
      <c r="AF157" s="25">
        <v>17074.492999999999</v>
      </c>
      <c r="AG157">
        <v>0.98569364999999998</v>
      </c>
      <c r="AH157">
        <v>0.97483005</v>
      </c>
      <c r="AI157">
        <v>0.98926343000000005</v>
      </c>
      <c r="AJ157">
        <v>0.97304522999999998</v>
      </c>
      <c r="AK157">
        <v>0.99623085</v>
      </c>
      <c r="AL157">
        <v>0.96809699999999999</v>
      </c>
      <c r="AM157">
        <v>0.97536787999999996</v>
      </c>
      <c r="AR157" s="25">
        <v>17072.599999999999</v>
      </c>
      <c r="AS157">
        <v>0.93853178000000004</v>
      </c>
      <c r="AT157">
        <v>0.94923849000000005</v>
      </c>
      <c r="AU157">
        <v>0.94993890000000003</v>
      </c>
      <c r="AV157">
        <v>1.0112212</v>
      </c>
      <c r="AW157">
        <v>0.96653588000000001</v>
      </c>
    </row>
    <row r="158" spans="2:49">
      <c r="B158" s="25">
        <v>17073.8</v>
      </c>
      <c r="C158">
        <v>1.0060020000000001</v>
      </c>
      <c r="D158">
        <v>1.0021038</v>
      </c>
      <c r="E158">
        <v>1.0839491999999999</v>
      </c>
      <c r="F158">
        <v>1.0454467000000001</v>
      </c>
      <c r="G158">
        <v>1.0301582</v>
      </c>
      <c r="H158">
        <v>1.0240826000000001</v>
      </c>
      <c r="I158">
        <v>1.0201017999999999</v>
      </c>
      <c r="J158">
        <v>1.0129728</v>
      </c>
      <c r="K158">
        <v>1.0234747</v>
      </c>
      <c r="N158" s="25">
        <v>17073.8</v>
      </c>
      <c r="O158">
        <v>0.94326118999999997</v>
      </c>
      <c r="P158">
        <v>0.84393750999999995</v>
      </c>
      <c r="Q158">
        <v>0.77466159000000001</v>
      </c>
      <c r="R158">
        <v>0.89929311000000001</v>
      </c>
      <c r="S158">
        <v>0.95973045999999995</v>
      </c>
      <c r="T158">
        <v>0.93676375999999995</v>
      </c>
      <c r="U158">
        <v>0.97943842000000003</v>
      </c>
      <c r="V158">
        <v>0.98151630999999995</v>
      </c>
      <c r="W158">
        <v>0.99917778999999995</v>
      </c>
      <c r="X158">
        <v>0.99760194999999996</v>
      </c>
      <c r="Y158">
        <v>1.0009887</v>
      </c>
      <c r="Z158">
        <v>0.96088172999999999</v>
      </c>
      <c r="AA158">
        <v>0.99236385999999999</v>
      </c>
      <c r="AB158">
        <v>1.0402012</v>
      </c>
      <c r="AF158" s="25">
        <v>17075.692999999999</v>
      </c>
      <c r="AG158">
        <v>0.96730490999999996</v>
      </c>
      <c r="AH158">
        <v>0.96160482000000003</v>
      </c>
      <c r="AI158">
        <v>0.97191490999999997</v>
      </c>
      <c r="AJ158">
        <v>0.97294106999999996</v>
      </c>
      <c r="AK158">
        <v>0.97865842999999997</v>
      </c>
      <c r="AL158">
        <v>0.95332514999999995</v>
      </c>
      <c r="AM158">
        <v>0.95761991000000002</v>
      </c>
      <c r="AR158" s="25">
        <v>17073.8</v>
      </c>
      <c r="AS158">
        <v>0.91526218999999998</v>
      </c>
      <c r="AT158">
        <v>0.92899209000000005</v>
      </c>
      <c r="AU158">
        <v>0.91856990999999999</v>
      </c>
      <c r="AV158">
        <v>0.99127465999999997</v>
      </c>
      <c r="AW158">
        <v>0.94991440999999999</v>
      </c>
    </row>
    <row r="159" spans="2:49">
      <c r="B159" s="25">
        <v>17075</v>
      </c>
      <c r="C159">
        <v>0.97702270000000002</v>
      </c>
      <c r="D159">
        <v>0.98129113999999995</v>
      </c>
      <c r="E159">
        <v>1.0480887999999999</v>
      </c>
      <c r="F159">
        <v>1.0091444000000001</v>
      </c>
      <c r="G159">
        <v>0.99786518999999996</v>
      </c>
      <c r="H159">
        <v>0.99406216000000003</v>
      </c>
      <c r="I159">
        <v>0.98486777999999997</v>
      </c>
      <c r="J159">
        <v>0.98207482999999995</v>
      </c>
      <c r="K159">
        <v>0.98999062000000004</v>
      </c>
      <c r="N159" s="25">
        <v>17075</v>
      </c>
      <c r="O159">
        <v>0.92331836</v>
      </c>
      <c r="P159">
        <v>0.83151993000000002</v>
      </c>
      <c r="Q159">
        <v>0.77381880999999997</v>
      </c>
      <c r="R159">
        <v>0.88941232000000003</v>
      </c>
      <c r="S159">
        <v>0.95089292000000003</v>
      </c>
      <c r="T159">
        <v>0.92217373999999996</v>
      </c>
      <c r="U159">
        <v>0.95046094000000003</v>
      </c>
      <c r="V159">
        <v>0.95765537000000001</v>
      </c>
      <c r="W159">
        <v>0.97620576000000003</v>
      </c>
      <c r="X159">
        <v>0.97487723000000004</v>
      </c>
      <c r="Y159">
        <v>0.97799524000000004</v>
      </c>
      <c r="Z159">
        <v>0.93248841999999998</v>
      </c>
      <c r="AA159">
        <v>0.96659713999999997</v>
      </c>
      <c r="AB159">
        <v>1.0087922</v>
      </c>
      <c r="AF159" s="25">
        <v>17076.893</v>
      </c>
      <c r="AG159">
        <v>0.96012896999999997</v>
      </c>
      <c r="AH159">
        <v>0.95038451999999995</v>
      </c>
      <c r="AI159">
        <v>0.95523583999999995</v>
      </c>
      <c r="AJ159">
        <v>0.99551635999999999</v>
      </c>
      <c r="AK159">
        <v>0.95345822999999996</v>
      </c>
      <c r="AL159">
        <v>0.94718508999999995</v>
      </c>
      <c r="AM159">
        <v>0.94422136999999995</v>
      </c>
      <c r="AR159" s="25">
        <v>17075</v>
      </c>
      <c r="AS159">
        <v>0.89775751999999998</v>
      </c>
      <c r="AT159">
        <v>0.91010953999999999</v>
      </c>
      <c r="AU159">
        <v>0.90670443999999994</v>
      </c>
      <c r="AV159">
        <v>0.97208892000000002</v>
      </c>
      <c r="AW159">
        <v>0.94281402000000003</v>
      </c>
    </row>
    <row r="160" spans="2:49">
      <c r="B160" s="25">
        <v>17076.2</v>
      </c>
      <c r="C160">
        <v>0.95032163999999997</v>
      </c>
      <c r="D160">
        <v>0.96051238999999999</v>
      </c>
      <c r="E160">
        <v>1.0102968000000001</v>
      </c>
      <c r="F160">
        <v>0.98256810000000006</v>
      </c>
      <c r="G160">
        <v>0.96772727999999997</v>
      </c>
      <c r="H160">
        <v>0.96607259999999995</v>
      </c>
      <c r="I160">
        <v>0.95513985000000001</v>
      </c>
      <c r="J160">
        <v>0.95455588999999996</v>
      </c>
      <c r="K160">
        <v>0.96194099</v>
      </c>
      <c r="N160" s="25">
        <v>17076.2</v>
      </c>
      <c r="O160">
        <v>0.90238547999999996</v>
      </c>
      <c r="P160">
        <v>0.82679745999999998</v>
      </c>
      <c r="Q160">
        <v>0.78391012999999998</v>
      </c>
      <c r="R160">
        <v>0.86898266999999996</v>
      </c>
      <c r="S160">
        <v>0.94284897999999995</v>
      </c>
      <c r="T160">
        <v>0.90753961999999999</v>
      </c>
      <c r="U160">
        <v>0.91670921000000005</v>
      </c>
      <c r="V160">
        <v>0.93113785000000004</v>
      </c>
      <c r="W160">
        <v>0.95307642999999997</v>
      </c>
      <c r="X160">
        <v>0.95333995999999999</v>
      </c>
      <c r="Y160">
        <v>0.95418181000000002</v>
      </c>
      <c r="Z160">
        <v>0.90696836000000003</v>
      </c>
      <c r="AA160">
        <v>0.94600302999999997</v>
      </c>
      <c r="AB160">
        <v>0.98231184999999999</v>
      </c>
      <c r="AF160" s="25">
        <v>17078.192999999999</v>
      </c>
      <c r="AG160">
        <v>0.94981340000000003</v>
      </c>
      <c r="AH160">
        <v>0.94251686000000001</v>
      </c>
      <c r="AI160">
        <v>0.95336737000000005</v>
      </c>
      <c r="AJ160">
        <v>0.94800189000000001</v>
      </c>
      <c r="AK160">
        <v>0.94335323999999998</v>
      </c>
      <c r="AL160">
        <v>0.94619536999999998</v>
      </c>
      <c r="AM160">
        <v>0.93481599000000004</v>
      </c>
      <c r="AR160" s="25">
        <v>17076.2</v>
      </c>
      <c r="AS160">
        <v>0.87686805999999995</v>
      </c>
      <c r="AT160">
        <v>0.89678860999999999</v>
      </c>
      <c r="AU160">
        <v>0.90353097999999998</v>
      </c>
      <c r="AV160">
        <v>0.95797710999999997</v>
      </c>
      <c r="AW160">
        <v>0.92527618</v>
      </c>
    </row>
    <row r="161" spans="2:49">
      <c r="B161" s="25">
        <v>17077.400000000001</v>
      </c>
      <c r="C161">
        <v>0.93613044000000001</v>
      </c>
      <c r="D161">
        <v>0.94774206000000005</v>
      </c>
      <c r="E161">
        <v>0.98107858999999997</v>
      </c>
      <c r="F161">
        <v>0.96062245999999996</v>
      </c>
      <c r="G161">
        <v>0.94590847</v>
      </c>
      <c r="H161">
        <v>0.94611042000000001</v>
      </c>
      <c r="I161">
        <v>0.93676952999999996</v>
      </c>
      <c r="J161">
        <v>0.93753187000000004</v>
      </c>
      <c r="K161">
        <v>0.94066247999999997</v>
      </c>
      <c r="N161" s="25">
        <v>17077.400000000001</v>
      </c>
      <c r="O161">
        <v>0.88404035000000003</v>
      </c>
      <c r="P161">
        <v>0.83427194999999998</v>
      </c>
      <c r="Q161">
        <v>0.79639844000000004</v>
      </c>
      <c r="R161">
        <v>0.86928587999999996</v>
      </c>
      <c r="S161">
        <v>0.93831757999999998</v>
      </c>
      <c r="T161">
        <v>0.89949517000000001</v>
      </c>
      <c r="U161">
        <v>0.87686204000000001</v>
      </c>
      <c r="V161">
        <v>0.90112270999999999</v>
      </c>
      <c r="W161">
        <v>0.93141847</v>
      </c>
      <c r="X161">
        <v>0.93671976999999995</v>
      </c>
      <c r="Y161">
        <v>0.93594957000000001</v>
      </c>
      <c r="Z161">
        <v>0.88428273000000002</v>
      </c>
      <c r="AA161">
        <v>0.92592189999999996</v>
      </c>
      <c r="AB161">
        <v>0.95860202000000005</v>
      </c>
      <c r="AF161" s="25">
        <v>17079.393</v>
      </c>
      <c r="AG161">
        <v>0.9400522</v>
      </c>
      <c r="AH161">
        <v>0.93579911000000005</v>
      </c>
      <c r="AI161">
        <v>0.94491661999999998</v>
      </c>
      <c r="AJ161">
        <v>0.92200397999999995</v>
      </c>
      <c r="AK161">
        <v>0.92664531000000006</v>
      </c>
      <c r="AL161">
        <v>0.94528299999999998</v>
      </c>
      <c r="AM161">
        <v>0.93187575</v>
      </c>
      <c r="AR161" s="25">
        <v>17077.400000000001</v>
      </c>
      <c r="AS161">
        <v>0.86176825000000001</v>
      </c>
      <c r="AT161">
        <v>0.89277052999999995</v>
      </c>
      <c r="AU161">
        <v>0.90118372999999996</v>
      </c>
      <c r="AV161">
        <v>0.94810501000000003</v>
      </c>
      <c r="AW161">
        <v>0.91947946000000003</v>
      </c>
    </row>
    <row r="162" spans="2:49">
      <c r="B162" s="25">
        <v>17078.7</v>
      </c>
      <c r="C162">
        <v>0.92521244999999996</v>
      </c>
      <c r="D162">
        <v>0.93542049999999999</v>
      </c>
      <c r="E162">
        <v>0.95349645000000005</v>
      </c>
      <c r="F162">
        <v>0.94331668999999996</v>
      </c>
      <c r="G162">
        <v>0.93316264000000004</v>
      </c>
      <c r="H162">
        <v>0.93374524999999997</v>
      </c>
      <c r="I162">
        <v>0.92330102999999997</v>
      </c>
      <c r="J162">
        <v>0.92599107000000003</v>
      </c>
      <c r="K162">
        <v>0.92797231999999996</v>
      </c>
      <c r="N162" s="25">
        <v>17078.7</v>
      </c>
      <c r="O162">
        <v>0.87316965999999996</v>
      </c>
      <c r="P162">
        <v>0.84643570999999995</v>
      </c>
      <c r="Q162">
        <v>0.82115115999999999</v>
      </c>
      <c r="R162">
        <v>0.86436502000000004</v>
      </c>
      <c r="S162">
        <v>0.93401937000000002</v>
      </c>
      <c r="T162">
        <v>0.89475545999999995</v>
      </c>
      <c r="U162">
        <v>0.85016965</v>
      </c>
      <c r="V162">
        <v>0.88041678999999995</v>
      </c>
      <c r="W162">
        <v>0.91827113000000005</v>
      </c>
      <c r="X162">
        <v>0.92588572000000002</v>
      </c>
      <c r="Y162">
        <v>0.92203508000000001</v>
      </c>
      <c r="Z162">
        <v>0.8685098</v>
      </c>
      <c r="AA162">
        <v>0.91434687000000003</v>
      </c>
      <c r="AB162">
        <v>0.94367277999999999</v>
      </c>
      <c r="AF162" s="25">
        <v>17080.692999999999</v>
      </c>
      <c r="AG162">
        <v>0.93211695999999999</v>
      </c>
      <c r="AH162">
        <v>0.93040259000000003</v>
      </c>
      <c r="AI162">
        <v>0.94088857999999997</v>
      </c>
      <c r="AJ162">
        <v>0.94245948000000002</v>
      </c>
      <c r="AK162">
        <v>0.92668192000000005</v>
      </c>
      <c r="AL162">
        <v>0.94575785000000001</v>
      </c>
      <c r="AM162">
        <v>0.92706138999999999</v>
      </c>
      <c r="AR162" s="25">
        <v>17078.7</v>
      </c>
      <c r="AS162">
        <v>0.86258805000000005</v>
      </c>
      <c r="AT162">
        <v>0.89113527999999997</v>
      </c>
      <c r="AU162">
        <v>0.89545640000000004</v>
      </c>
      <c r="AV162">
        <v>0.93939901000000003</v>
      </c>
      <c r="AW162">
        <v>0.90289585999999999</v>
      </c>
    </row>
    <row r="163" spans="2:49">
      <c r="B163" s="25">
        <v>17079.900000000001</v>
      </c>
      <c r="C163">
        <v>0.92252898999999999</v>
      </c>
      <c r="D163">
        <v>0.92900612000000005</v>
      </c>
      <c r="E163">
        <v>0.93536699000000001</v>
      </c>
      <c r="F163">
        <v>0.93341622000000002</v>
      </c>
      <c r="G163">
        <v>0.92524735000000002</v>
      </c>
      <c r="H163">
        <v>0.92459829000000004</v>
      </c>
      <c r="I163">
        <v>0.91874951999999999</v>
      </c>
      <c r="J163">
        <v>0.91488566999999998</v>
      </c>
      <c r="K163">
        <v>0.92370185000000005</v>
      </c>
      <c r="N163" s="25">
        <v>17079.900000000001</v>
      </c>
      <c r="O163">
        <v>0.86269472999999997</v>
      </c>
      <c r="P163">
        <v>0.8639481</v>
      </c>
      <c r="Q163">
        <v>0.85086200000000001</v>
      </c>
      <c r="R163">
        <v>0.86929252999999995</v>
      </c>
      <c r="S163">
        <v>0.93311308000000004</v>
      </c>
      <c r="T163">
        <v>0.890455</v>
      </c>
      <c r="U163">
        <v>0.83086808000000001</v>
      </c>
      <c r="V163">
        <v>0.85869337999999995</v>
      </c>
      <c r="W163">
        <v>0.90868064999999998</v>
      </c>
      <c r="X163">
        <v>0.91766742999999995</v>
      </c>
      <c r="Y163">
        <v>0.91438492000000005</v>
      </c>
      <c r="Z163">
        <v>0.85737229999999998</v>
      </c>
      <c r="AA163">
        <v>0.90721092000000003</v>
      </c>
      <c r="AB163">
        <v>0.93384681000000003</v>
      </c>
      <c r="AF163" s="25">
        <v>17081.992999999999</v>
      </c>
      <c r="AG163">
        <v>0.93456819000000002</v>
      </c>
      <c r="AH163">
        <v>0.92882147000000004</v>
      </c>
      <c r="AI163">
        <v>0.93792951999999996</v>
      </c>
      <c r="AJ163">
        <v>0.91811726000000005</v>
      </c>
      <c r="AK163">
        <v>0.90106123000000005</v>
      </c>
      <c r="AL163">
        <v>0.94758427000000001</v>
      </c>
      <c r="AM163">
        <v>0.92324704999999996</v>
      </c>
      <c r="AR163" s="25">
        <v>17079.900000000001</v>
      </c>
      <c r="AS163">
        <v>0.86090847999999998</v>
      </c>
      <c r="AT163">
        <v>0.89246532000000001</v>
      </c>
      <c r="AU163">
        <v>0.89926159999999999</v>
      </c>
      <c r="AV163">
        <v>0.93359820000000004</v>
      </c>
      <c r="AW163">
        <v>0.91104543000000004</v>
      </c>
    </row>
    <row r="164" spans="2:49">
      <c r="B164" s="25">
        <v>17081.2</v>
      </c>
      <c r="C164">
        <v>0.92123977999999995</v>
      </c>
      <c r="D164">
        <v>0.92545843000000005</v>
      </c>
      <c r="E164">
        <v>0.92429170999999999</v>
      </c>
      <c r="F164">
        <v>0.92691873000000002</v>
      </c>
      <c r="G164">
        <v>0.91815475999999996</v>
      </c>
      <c r="H164">
        <v>0.92002567000000002</v>
      </c>
      <c r="I164">
        <v>0.91551667999999997</v>
      </c>
      <c r="J164">
        <v>0.91510427000000005</v>
      </c>
      <c r="K164">
        <v>0.92135548</v>
      </c>
      <c r="N164" s="25">
        <v>17081.2</v>
      </c>
      <c r="O164">
        <v>0.86018636000000004</v>
      </c>
      <c r="P164">
        <v>0.89181467000000003</v>
      </c>
      <c r="Q164">
        <v>0.87987236999999996</v>
      </c>
      <c r="R164">
        <v>0.86956146999999995</v>
      </c>
      <c r="S164">
        <v>0.93752985</v>
      </c>
      <c r="T164">
        <v>0.88700011999999995</v>
      </c>
      <c r="U164">
        <v>0.81193232999999998</v>
      </c>
      <c r="V164">
        <v>0.84281642999999995</v>
      </c>
      <c r="W164">
        <v>0.90611067999999995</v>
      </c>
      <c r="X164">
        <v>0.91608385999999997</v>
      </c>
      <c r="Y164">
        <v>0.91267823999999997</v>
      </c>
      <c r="Z164">
        <v>0.85419975999999997</v>
      </c>
      <c r="AA164">
        <v>0.90448746999999996</v>
      </c>
      <c r="AB164">
        <v>0.92943739999999997</v>
      </c>
      <c r="AF164" s="25">
        <v>17083.293000000001</v>
      </c>
      <c r="AG164">
        <v>0.93129857999999999</v>
      </c>
      <c r="AH164">
        <v>0.92688771999999997</v>
      </c>
      <c r="AI164">
        <v>0.92268713999999996</v>
      </c>
      <c r="AJ164">
        <v>0.98227604999999996</v>
      </c>
      <c r="AK164">
        <v>0.93490044000000005</v>
      </c>
      <c r="AL164">
        <v>0.94779983999999995</v>
      </c>
      <c r="AM164">
        <v>0.92322897999999998</v>
      </c>
      <c r="AR164" s="25">
        <v>17081.2</v>
      </c>
      <c r="AS164">
        <v>0.86437803000000002</v>
      </c>
      <c r="AT164">
        <v>0.89290554</v>
      </c>
      <c r="AU164">
        <v>0.89509510000000003</v>
      </c>
      <c r="AV164">
        <v>0.92879559</v>
      </c>
      <c r="AW164">
        <v>0.89964465999999998</v>
      </c>
    </row>
    <row r="165" spans="2:49">
      <c r="B165" s="25">
        <v>17082.5</v>
      </c>
      <c r="C165">
        <v>0.92151804999999998</v>
      </c>
      <c r="D165">
        <v>0.92851808999999996</v>
      </c>
      <c r="E165">
        <v>0.92013599999999995</v>
      </c>
      <c r="F165">
        <v>0.92450578000000005</v>
      </c>
      <c r="G165">
        <v>0.91534106000000004</v>
      </c>
      <c r="H165">
        <v>0.91637155999999997</v>
      </c>
      <c r="I165">
        <v>0.91645821999999999</v>
      </c>
      <c r="J165">
        <v>0.91418142000000002</v>
      </c>
      <c r="K165">
        <v>0.92182180000000002</v>
      </c>
      <c r="N165" s="25">
        <v>17082.5</v>
      </c>
      <c r="O165">
        <v>0.86433965000000001</v>
      </c>
      <c r="P165">
        <v>0.92139117000000004</v>
      </c>
      <c r="Q165">
        <v>0.92005051000000004</v>
      </c>
      <c r="R165">
        <v>0.87675966999999999</v>
      </c>
      <c r="S165">
        <v>0.94389044</v>
      </c>
      <c r="T165">
        <v>0.88222308000000005</v>
      </c>
      <c r="U165">
        <v>0.84146615000000002</v>
      </c>
      <c r="V165">
        <v>0.8697686</v>
      </c>
      <c r="W165">
        <v>0.91133816999999995</v>
      </c>
      <c r="X165">
        <v>0.92022426999999996</v>
      </c>
      <c r="Y165">
        <v>0.91727108999999996</v>
      </c>
      <c r="Z165">
        <v>0.86049399999999998</v>
      </c>
      <c r="AA165">
        <v>0.90739968999999998</v>
      </c>
      <c r="AB165">
        <v>0.93077301000000001</v>
      </c>
      <c r="AF165" s="25">
        <v>17084.692999999999</v>
      </c>
      <c r="AG165">
        <v>0.93482421000000004</v>
      </c>
      <c r="AH165">
        <v>0.92574343000000003</v>
      </c>
      <c r="AI165">
        <v>0.93332941999999997</v>
      </c>
      <c r="AJ165">
        <v>0.94434079000000004</v>
      </c>
      <c r="AK165">
        <v>0.92632619999999999</v>
      </c>
      <c r="AL165">
        <v>0.94798888000000003</v>
      </c>
      <c r="AM165">
        <v>0.923817</v>
      </c>
      <c r="AR165" s="25">
        <v>17082.5</v>
      </c>
      <c r="AS165">
        <v>0.86943256000000002</v>
      </c>
      <c r="AT165">
        <v>0.89119519999999997</v>
      </c>
      <c r="AU165">
        <v>0.89562684999999997</v>
      </c>
      <c r="AV165">
        <v>0.92541644999999995</v>
      </c>
      <c r="AW165">
        <v>0.89668990000000004</v>
      </c>
    </row>
    <row r="166" spans="2:49">
      <c r="B166" s="25">
        <v>17083.8</v>
      </c>
      <c r="C166">
        <v>0.92484891999999996</v>
      </c>
      <c r="D166">
        <v>0.92558295999999995</v>
      </c>
      <c r="E166">
        <v>0.92139448999999995</v>
      </c>
      <c r="F166">
        <v>0.92568349999999999</v>
      </c>
      <c r="G166">
        <v>0.91966044999999996</v>
      </c>
      <c r="H166">
        <v>0.91496297000000004</v>
      </c>
      <c r="I166">
        <v>0.92012905</v>
      </c>
      <c r="J166">
        <v>0.91401898999999998</v>
      </c>
      <c r="K166">
        <v>0.92358709000000005</v>
      </c>
      <c r="N166" s="25">
        <v>17083.8</v>
      </c>
      <c r="O166">
        <v>0.87441256999999994</v>
      </c>
      <c r="P166">
        <v>0.95437965000000002</v>
      </c>
      <c r="Q166">
        <v>0.95266061999999996</v>
      </c>
      <c r="R166">
        <v>0.87320237999999994</v>
      </c>
      <c r="S166">
        <v>0.95069977999999999</v>
      </c>
      <c r="T166">
        <v>0.88208275000000003</v>
      </c>
      <c r="U166">
        <v>0.86175780000000002</v>
      </c>
      <c r="V166">
        <v>0.89005016000000003</v>
      </c>
      <c r="W166">
        <v>0.92287395999999999</v>
      </c>
      <c r="X166">
        <v>0.92712508000000005</v>
      </c>
      <c r="Y166">
        <v>0.93218524999999997</v>
      </c>
      <c r="Z166">
        <v>0.87451950000000001</v>
      </c>
      <c r="AA166">
        <v>0.91422274999999997</v>
      </c>
      <c r="AB166">
        <v>0.93829046999999999</v>
      </c>
      <c r="AF166" s="25">
        <v>17085.992999999999</v>
      </c>
      <c r="AG166">
        <v>0.93834916999999995</v>
      </c>
      <c r="AH166">
        <v>0.93267604000000004</v>
      </c>
      <c r="AI166">
        <v>0.94414692</v>
      </c>
      <c r="AJ166">
        <v>0.97884391999999998</v>
      </c>
      <c r="AK166">
        <v>0.95372509999999999</v>
      </c>
      <c r="AL166">
        <v>0.95042435000000003</v>
      </c>
      <c r="AM166">
        <v>0.93004414999999996</v>
      </c>
      <c r="AR166" s="25">
        <v>17083.8</v>
      </c>
      <c r="AS166">
        <v>0.87436550999999996</v>
      </c>
      <c r="AT166">
        <v>0.89639457</v>
      </c>
      <c r="AU166">
        <v>0.89970490999999997</v>
      </c>
      <c r="AV166">
        <v>0.92512282999999995</v>
      </c>
      <c r="AW166">
        <v>0.89734899999999995</v>
      </c>
    </row>
    <row r="167" spans="2:49">
      <c r="B167" s="25">
        <v>17085.2</v>
      </c>
      <c r="C167">
        <v>0.92669928999999995</v>
      </c>
      <c r="D167">
        <v>0.92611734000000001</v>
      </c>
      <c r="E167">
        <v>0.92321107000000002</v>
      </c>
      <c r="F167">
        <v>0.92885163000000004</v>
      </c>
      <c r="G167">
        <v>0.91864146000000002</v>
      </c>
      <c r="H167">
        <v>0.91732966000000005</v>
      </c>
      <c r="I167">
        <v>0.92269836000000005</v>
      </c>
      <c r="J167">
        <v>0.91694637000000001</v>
      </c>
      <c r="K167">
        <v>0.92854831000000004</v>
      </c>
      <c r="N167" s="25">
        <v>17085.2</v>
      </c>
      <c r="O167">
        <v>0.89552503999999999</v>
      </c>
      <c r="P167">
        <v>0.98612758</v>
      </c>
      <c r="Q167">
        <v>0.98741685000000001</v>
      </c>
      <c r="R167">
        <v>0.89001697000000002</v>
      </c>
      <c r="S167">
        <v>0.95972159000000001</v>
      </c>
      <c r="T167">
        <v>0.88941188999999998</v>
      </c>
      <c r="U167">
        <v>0.87747677999999996</v>
      </c>
      <c r="V167">
        <v>0.90498663999999995</v>
      </c>
      <c r="W167">
        <v>0.94266567999999995</v>
      </c>
      <c r="X167">
        <v>0.94345988000000003</v>
      </c>
      <c r="Y167">
        <v>0.94978604</v>
      </c>
      <c r="Z167">
        <v>0.89563243999999997</v>
      </c>
      <c r="AA167">
        <v>0.93033160999999998</v>
      </c>
      <c r="AB167">
        <v>0.95021433</v>
      </c>
      <c r="AF167" s="25">
        <v>17087.393</v>
      </c>
      <c r="AG167">
        <v>0.94741611999999997</v>
      </c>
      <c r="AH167">
        <v>0.95046509999999995</v>
      </c>
      <c r="AI167">
        <v>0.96896437000000002</v>
      </c>
      <c r="AJ167">
        <v>0.97889276999999997</v>
      </c>
      <c r="AK167">
        <v>0.95683463999999996</v>
      </c>
      <c r="AL167">
        <v>0.95180372999999996</v>
      </c>
      <c r="AM167">
        <v>0.93972495</v>
      </c>
      <c r="AR167" s="25">
        <v>17085.2</v>
      </c>
      <c r="AS167">
        <v>0.88937708999999998</v>
      </c>
      <c r="AT167">
        <v>0.90907152999999996</v>
      </c>
      <c r="AU167">
        <v>0.91448205000000005</v>
      </c>
      <c r="AV167">
        <v>0.92647844000000001</v>
      </c>
      <c r="AW167">
        <v>0.90650467000000001</v>
      </c>
    </row>
    <row r="168" spans="2:49">
      <c r="B168" s="25">
        <v>17086.5</v>
      </c>
      <c r="C168">
        <v>0.92840626999999998</v>
      </c>
      <c r="D168">
        <v>0.92947957999999997</v>
      </c>
      <c r="E168">
        <v>0.92523517</v>
      </c>
      <c r="F168">
        <v>0.93222002000000004</v>
      </c>
      <c r="G168">
        <v>0.92169809999999996</v>
      </c>
      <c r="H168">
        <v>0.91887644999999996</v>
      </c>
      <c r="I168">
        <v>0.92275748999999996</v>
      </c>
      <c r="J168">
        <v>0.91761996000000001</v>
      </c>
      <c r="K168">
        <v>0.92817945000000002</v>
      </c>
      <c r="N168" s="25">
        <v>17086.5</v>
      </c>
      <c r="O168">
        <v>0.90997943999999997</v>
      </c>
      <c r="P168">
        <v>1.0083</v>
      </c>
      <c r="Q168">
        <v>1.0154890000000001</v>
      </c>
      <c r="R168">
        <v>0.90714068000000003</v>
      </c>
      <c r="S168">
        <v>0.96881947999999996</v>
      </c>
      <c r="T168">
        <v>0.90231223999999999</v>
      </c>
      <c r="U168">
        <v>0.89621152999999998</v>
      </c>
      <c r="V168">
        <v>0.91852853999999995</v>
      </c>
      <c r="W168">
        <v>0.96236014999999997</v>
      </c>
      <c r="X168">
        <v>0.96236944000000002</v>
      </c>
      <c r="Y168">
        <v>0.97066370000000002</v>
      </c>
      <c r="Z168">
        <v>0.91855091</v>
      </c>
      <c r="AA168">
        <v>0.95059687999999998</v>
      </c>
      <c r="AB168">
        <v>0.96469198</v>
      </c>
      <c r="AF168" s="25">
        <v>17088.793000000001</v>
      </c>
      <c r="AG168">
        <v>0.96592018000000002</v>
      </c>
      <c r="AH168">
        <v>0.96389093999999997</v>
      </c>
      <c r="AI168">
        <v>0.98621093000000004</v>
      </c>
      <c r="AJ168">
        <v>0.94464462999999999</v>
      </c>
      <c r="AK168">
        <v>0.93842395999999995</v>
      </c>
      <c r="AL168">
        <v>0.95853250999999995</v>
      </c>
      <c r="AM168">
        <v>0.95404157999999994</v>
      </c>
      <c r="AR168" s="25">
        <v>17086.5</v>
      </c>
      <c r="AS168">
        <v>0.90711317000000002</v>
      </c>
      <c r="AT168">
        <v>0.92501781000000005</v>
      </c>
      <c r="AU168">
        <v>0.92679632999999995</v>
      </c>
      <c r="AV168">
        <v>0.93073218000000002</v>
      </c>
      <c r="AW168">
        <v>0.92028662000000006</v>
      </c>
    </row>
    <row r="169" spans="2:49">
      <c r="B169" s="25">
        <v>17087.900000000001</v>
      </c>
      <c r="C169">
        <v>0.92841249000000003</v>
      </c>
      <c r="D169">
        <v>0.92626193999999995</v>
      </c>
      <c r="E169">
        <v>0.92757071000000002</v>
      </c>
      <c r="F169">
        <v>0.93197732</v>
      </c>
      <c r="G169">
        <v>0.92077796999999995</v>
      </c>
      <c r="H169">
        <v>0.91641746999999996</v>
      </c>
      <c r="I169">
        <v>0.92569568999999996</v>
      </c>
      <c r="J169">
        <v>0.92001396999999996</v>
      </c>
      <c r="K169">
        <v>0.92740701999999997</v>
      </c>
      <c r="N169" s="25">
        <v>17087.900000000001</v>
      </c>
      <c r="O169">
        <v>0.93379049999999997</v>
      </c>
      <c r="P169">
        <v>1.0234829000000001</v>
      </c>
      <c r="Q169">
        <v>1.0312703999999999</v>
      </c>
      <c r="R169">
        <v>0.94331268000000001</v>
      </c>
      <c r="S169">
        <v>0.97942457000000005</v>
      </c>
      <c r="T169">
        <v>0.92005987</v>
      </c>
      <c r="U169">
        <v>0.93825712999999999</v>
      </c>
      <c r="V169">
        <v>0.94979656000000001</v>
      </c>
      <c r="W169">
        <v>0.98642467</v>
      </c>
      <c r="X169">
        <v>0.98334014000000003</v>
      </c>
      <c r="Y169">
        <v>0.99411886999999999</v>
      </c>
      <c r="Z169">
        <v>0.94584595999999999</v>
      </c>
      <c r="AA169">
        <v>0.97150628000000006</v>
      </c>
      <c r="AB169">
        <v>0.97823780999999999</v>
      </c>
      <c r="AF169" s="25">
        <v>17090.192999999999</v>
      </c>
      <c r="AG169">
        <v>0.98051940000000004</v>
      </c>
      <c r="AH169">
        <v>0.98373082999999995</v>
      </c>
      <c r="AI169">
        <v>1.0037531</v>
      </c>
      <c r="AJ169">
        <v>0.92635128</v>
      </c>
      <c r="AK169">
        <v>0.92089681000000001</v>
      </c>
      <c r="AL169">
        <v>0.96798945999999997</v>
      </c>
      <c r="AM169">
        <v>0.97059649000000003</v>
      </c>
      <c r="AR169" s="25">
        <v>17087.900000000001</v>
      </c>
      <c r="AS169">
        <v>0.93422556000000001</v>
      </c>
      <c r="AT169">
        <v>0.94920956000000001</v>
      </c>
      <c r="AU169">
        <v>0.94812311000000005</v>
      </c>
      <c r="AV169">
        <v>0.94438087000000004</v>
      </c>
      <c r="AW169">
        <v>0.93822875999999999</v>
      </c>
    </row>
    <row r="170" spans="2:49">
      <c r="B170" s="25">
        <v>17089.3</v>
      </c>
      <c r="C170">
        <v>0.92699281</v>
      </c>
      <c r="D170">
        <v>0.92437577000000004</v>
      </c>
      <c r="E170">
        <v>0.93166015000000002</v>
      </c>
      <c r="F170">
        <v>0.93041315999999996</v>
      </c>
      <c r="G170">
        <v>0.92302903000000003</v>
      </c>
      <c r="H170">
        <v>0.91555350999999996</v>
      </c>
      <c r="I170">
        <v>0.92221213000000002</v>
      </c>
      <c r="J170">
        <v>0.92769263000000002</v>
      </c>
      <c r="K170">
        <v>0.92655423999999997</v>
      </c>
      <c r="N170" s="25">
        <v>17089.3</v>
      </c>
      <c r="O170">
        <v>0.96169420999999999</v>
      </c>
      <c r="P170">
        <v>1.0287907000000001</v>
      </c>
      <c r="Q170">
        <v>1.0322093999999999</v>
      </c>
      <c r="R170">
        <v>0.96173702999999999</v>
      </c>
      <c r="S170">
        <v>0.99293284000000004</v>
      </c>
      <c r="T170">
        <v>0.94198075999999997</v>
      </c>
      <c r="U170">
        <v>0.98025110000000004</v>
      </c>
      <c r="V170">
        <v>0.97905854999999997</v>
      </c>
      <c r="W170">
        <v>1.0128098000000001</v>
      </c>
      <c r="X170">
        <v>1.0071414000000001</v>
      </c>
      <c r="Y170">
        <v>1.0192117000000001</v>
      </c>
      <c r="Z170">
        <v>0.97621254999999996</v>
      </c>
      <c r="AA170">
        <v>0.99616313000000001</v>
      </c>
      <c r="AB170">
        <v>0.98951469999999997</v>
      </c>
      <c r="AF170" s="25">
        <v>17091.692999999999</v>
      </c>
      <c r="AG170">
        <v>0.99729358999999995</v>
      </c>
      <c r="AH170">
        <v>1.0073281999999999</v>
      </c>
      <c r="AI170">
        <v>1.0207447999999999</v>
      </c>
      <c r="AJ170">
        <v>0.95679208999999998</v>
      </c>
      <c r="AK170">
        <v>0.94795070999999997</v>
      </c>
      <c r="AL170">
        <v>0.98159333999999998</v>
      </c>
      <c r="AM170">
        <v>0.98717334000000001</v>
      </c>
      <c r="AR170" s="25">
        <v>17089.3</v>
      </c>
      <c r="AS170">
        <v>0.96506650000000005</v>
      </c>
      <c r="AT170">
        <v>0.97753888</v>
      </c>
      <c r="AU170">
        <v>0.98028784000000002</v>
      </c>
      <c r="AV170">
        <v>0.95637428000000002</v>
      </c>
      <c r="AW170">
        <v>0.95521146000000001</v>
      </c>
    </row>
    <row r="171" spans="2:49">
      <c r="B171" s="25">
        <v>17090.7</v>
      </c>
      <c r="C171">
        <v>0.92999505000000005</v>
      </c>
      <c r="D171">
        <v>0.92909496999999996</v>
      </c>
      <c r="E171">
        <v>0.93101710999999998</v>
      </c>
      <c r="F171">
        <v>0.93241384999999999</v>
      </c>
      <c r="G171">
        <v>0.92455516000000004</v>
      </c>
      <c r="H171">
        <v>0.91756086000000003</v>
      </c>
      <c r="I171">
        <v>0.92484208000000001</v>
      </c>
      <c r="J171">
        <v>0.92806155000000001</v>
      </c>
      <c r="K171">
        <v>0.92499951999999996</v>
      </c>
      <c r="N171" s="25">
        <v>17090.7</v>
      </c>
      <c r="O171">
        <v>0.98278635999999997</v>
      </c>
      <c r="P171">
        <v>1.0395367</v>
      </c>
      <c r="Q171">
        <v>1.0329448000000001</v>
      </c>
      <c r="R171">
        <v>0.99467970000000006</v>
      </c>
      <c r="S171">
        <v>1.0023901</v>
      </c>
      <c r="T171">
        <v>0.96690226999999995</v>
      </c>
      <c r="U171">
        <v>1.0006618</v>
      </c>
      <c r="V171">
        <v>0.99589094</v>
      </c>
      <c r="W171">
        <v>1.0313137000000001</v>
      </c>
      <c r="X171">
        <v>1.0279571999999999</v>
      </c>
      <c r="Y171">
        <v>1.0431201000000001</v>
      </c>
      <c r="Z171">
        <v>1.0024029000000001</v>
      </c>
      <c r="AA171">
        <v>1.0189724</v>
      </c>
      <c r="AB171">
        <v>0.99600213000000004</v>
      </c>
      <c r="AF171" s="25">
        <v>17093.093000000001</v>
      </c>
      <c r="AG171">
        <v>1.0140111999999999</v>
      </c>
      <c r="AH171">
        <v>1.0252842</v>
      </c>
      <c r="AI171">
        <v>1.0454901000000001</v>
      </c>
      <c r="AJ171">
        <v>1.0339661</v>
      </c>
      <c r="AK171">
        <v>1.0072865</v>
      </c>
      <c r="AL171">
        <v>0.99585844999999995</v>
      </c>
      <c r="AM171">
        <v>1.0018929999999999</v>
      </c>
      <c r="AR171" s="25">
        <v>17090.7</v>
      </c>
      <c r="AS171">
        <v>0.99150017999999995</v>
      </c>
      <c r="AT171">
        <v>1.0071751</v>
      </c>
      <c r="AU171">
        <v>1.0075343000000001</v>
      </c>
      <c r="AV171">
        <v>0.97211440999999998</v>
      </c>
      <c r="AW171">
        <v>0.97619577000000002</v>
      </c>
    </row>
    <row r="172" spans="2:49">
      <c r="B172" s="25">
        <v>17092.2</v>
      </c>
      <c r="C172">
        <v>0.93238237999999996</v>
      </c>
      <c r="D172">
        <v>0.93262802</v>
      </c>
      <c r="E172">
        <v>0.93628133000000002</v>
      </c>
      <c r="F172">
        <v>0.93548792000000003</v>
      </c>
      <c r="G172">
        <v>0.92605583999999996</v>
      </c>
      <c r="H172">
        <v>0.92261188999999999</v>
      </c>
      <c r="I172">
        <v>0.92813144000000003</v>
      </c>
      <c r="J172">
        <v>0.93040593999999999</v>
      </c>
      <c r="K172">
        <v>0.92763907999999995</v>
      </c>
      <c r="N172" s="25">
        <v>17092.2</v>
      </c>
      <c r="O172">
        <v>1.0056206000000001</v>
      </c>
      <c r="P172">
        <v>1.0556557</v>
      </c>
      <c r="Q172">
        <v>1.0478444</v>
      </c>
      <c r="R172">
        <v>1.0111205999999999</v>
      </c>
      <c r="S172">
        <v>1.0134538</v>
      </c>
      <c r="T172">
        <v>0.99854600999999998</v>
      </c>
      <c r="U172">
        <v>1.0382865999999999</v>
      </c>
      <c r="V172">
        <v>1.0237398</v>
      </c>
      <c r="W172">
        <v>1.0540822999999999</v>
      </c>
      <c r="X172">
        <v>1.0453977999999999</v>
      </c>
      <c r="Y172">
        <v>1.0639761000000001</v>
      </c>
      <c r="Z172">
        <v>1.0236049</v>
      </c>
      <c r="AA172">
        <v>1.0378855</v>
      </c>
      <c r="AB172">
        <v>1.0003651</v>
      </c>
      <c r="AF172" s="25">
        <v>17094.593000000001</v>
      </c>
      <c r="AG172">
        <v>1.028241</v>
      </c>
      <c r="AH172">
        <v>1.0443494</v>
      </c>
      <c r="AI172">
        <v>1.0604529</v>
      </c>
      <c r="AJ172">
        <v>1.0544595999999999</v>
      </c>
      <c r="AK172">
        <v>1.0502746999999999</v>
      </c>
      <c r="AL172">
        <v>1.0130602</v>
      </c>
      <c r="AM172">
        <v>1.0206466000000001</v>
      </c>
      <c r="AR172" s="25">
        <v>17092.2</v>
      </c>
      <c r="AS172">
        <v>1.0214034000000001</v>
      </c>
      <c r="AT172">
        <v>1.0414949</v>
      </c>
      <c r="AU172">
        <v>1.0394395000000001</v>
      </c>
      <c r="AV172">
        <v>0.98490515999999995</v>
      </c>
      <c r="AW172">
        <v>0.98794437999999996</v>
      </c>
    </row>
    <row r="173" spans="2:49">
      <c r="B173" s="25">
        <v>17093.599999999999</v>
      </c>
      <c r="C173">
        <v>0.93978996999999997</v>
      </c>
      <c r="D173">
        <v>0.93810044999999997</v>
      </c>
      <c r="E173">
        <v>0.94346664000000002</v>
      </c>
      <c r="F173">
        <v>0.94247756999999999</v>
      </c>
      <c r="G173">
        <v>0.93362111999999997</v>
      </c>
      <c r="H173">
        <v>0.92657814999999999</v>
      </c>
      <c r="I173">
        <v>0.93434552999999998</v>
      </c>
      <c r="J173">
        <v>0.94221199</v>
      </c>
      <c r="K173">
        <v>0.93336558999999997</v>
      </c>
      <c r="N173" s="25">
        <v>17093.599999999999</v>
      </c>
      <c r="O173">
        <v>1.0273601000000001</v>
      </c>
      <c r="P173">
        <v>1.0814329</v>
      </c>
      <c r="Q173">
        <v>1.0787310999999999</v>
      </c>
      <c r="R173">
        <v>1.0267305</v>
      </c>
      <c r="S173">
        <v>1.0253052</v>
      </c>
      <c r="T173">
        <v>1.0260327</v>
      </c>
      <c r="U173">
        <v>1.0684343000000001</v>
      </c>
      <c r="V173">
        <v>1.047633</v>
      </c>
      <c r="W173">
        <v>1.0666243</v>
      </c>
      <c r="X173">
        <v>1.0577877</v>
      </c>
      <c r="Y173">
        <v>1.0833602</v>
      </c>
      <c r="Z173">
        <v>1.0420624000000001</v>
      </c>
      <c r="AA173">
        <v>1.0542792999999999</v>
      </c>
      <c r="AB173">
        <v>1.0042107</v>
      </c>
      <c r="AF173" s="25">
        <v>17096.093000000001</v>
      </c>
      <c r="AG173">
        <v>1.0409934000000001</v>
      </c>
      <c r="AH173">
        <v>1.0565865999999999</v>
      </c>
      <c r="AI173">
        <v>1.079402</v>
      </c>
      <c r="AJ173">
        <v>1.1179011000000001</v>
      </c>
      <c r="AK173">
        <v>1.0896159999999999</v>
      </c>
      <c r="AL173">
        <v>1.0280071</v>
      </c>
      <c r="AM173">
        <v>1.0383418</v>
      </c>
      <c r="AR173" s="25">
        <v>17093.599999999999</v>
      </c>
      <c r="AS173">
        <v>1.0436038000000001</v>
      </c>
      <c r="AT173">
        <v>1.0655488</v>
      </c>
      <c r="AU173">
        <v>1.0546632</v>
      </c>
      <c r="AV173">
        <v>1.0009138</v>
      </c>
      <c r="AW173">
        <v>1.0017117</v>
      </c>
    </row>
    <row r="174" spans="2:49">
      <c r="B174" s="25">
        <v>17095.099999999999</v>
      </c>
      <c r="C174">
        <v>0.95119279999999995</v>
      </c>
      <c r="D174">
        <v>0.95538283000000002</v>
      </c>
      <c r="E174">
        <v>0.95541087999999996</v>
      </c>
      <c r="F174">
        <v>0.95603592000000004</v>
      </c>
      <c r="G174">
        <v>0.94424867999999995</v>
      </c>
      <c r="H174">
        <v>0.93903389999999998</v>
      </c>
      <c r="I174">
        <v>0.94435312999999999</v>
      </c>
      <c r="J174">
        <v>0.95346474000000003</v>
      </c>
      <c r="K174">
        <v>0.94260991999999999</v>
      </c>
      <c r="N174" s="25">
        <v>17095.099999999999</v>
      </c>
      <c r="O174">
        <v>1.0452927999999999</v>
      </c>
      <c r="P174">
        <v>1.1106824</v>
      </c>
      <c r="Q174">
        <v>1.1305234</v>
      </c>
      <c r="R174">
        <v>1.0439780999999999</v>
      </c>
      <c r="S174">
        <v>1.0353648</v>
      </c>
      <c r="T174">
        <v>1.0559688</v>
      </c>
      <c r="U174">
        <v>1.0896676000000001</v>
      </c>
      <c r="V174">
        <v>1.0616401</v>
      </c>
      <c r="W174">
        <v>1.0810398999999999</v>
      </c>
      <c r="X174">
        <v>1.0725278</v>
      </c>
      <c r="Y174">
        <v>1.0956022000000001</v>
      </c>
      <c r="Z174">
        <v>1.0576083000000001</v>
      </c>
      <c r="AA174">
        <v>1.0664418</v>
      </c>
      <c r="AB174">
        <v>1.0091854</v>
      </c>
      <c r="AF174" s="25">
        <v>17097.593000000001</v>
      </c>
      <c r="AG174">
        <v>1.0509227000000001</v>
      </c>
      <c r="AH174">
        <v>1.0648095</v>
      </c>
      <c r="AI174">
        <v>1.0865617000000001</v>
      </c>
      <c r="AJ174">
        <v>1.1336166999999999</v>
      </c>
      <c r="AK174">
        <v>1.1137535000000001</v>
      </c>
      <c r="AL174">
        <v>1.0448773</v>
      </c>
      <c r="AM174">
        <v>1.0547219000000001</v>
      </c>
      <c r="AR174" s="25">
        <v>17095.099999999999</v>
      </c>
      <c r="AS174">
        <v>1.0607283000000001</v>
      </c>
      <c r="AT174">
        <v>1.0799736</v>
      </c>
      <c r="AU174">
        <v>1.0734907</v>
      </c>
      <c r="AV174">
        <v>1.0159463</v>
      </c>
      <c r="AW174">
        <v>1.0193950000000001</v>
      </c>
    </row>
    <row r="175" spans="2:49">
      <c r="B175" s="25">
        <v>17096.599999999999</v>
      </c>
      <c r="C175">
        <v>0.96772396000000005</v>
      </c>
      <c r="D175">
        <v>0.97234494999999999</v>
      </c>
      <c r="E175">
        <v>0.96984788</v>
      </c>
      <c r="F175">
        <v>0.97188724000000004</v>
      </c>
      <c r="G175">
        <v>0.95730685000000004</v>
      </c>
      <c r="H175">
        <v>0.95553480999999996</v>
      </c>
      <c r="I175">
        <v>0.95603229999999995</v>
      </c>
      <c r="J175">
        <v>0.96247052</v>
      </c>
      <c r="K175">
        <v>0.95695459999999999</v>
      </c>
      <c r="N175" s="25">
        <v>17096.599999999999</v>
      </c>
      <c r="O175">
        <v>1.0570234999999999</v>
      </c>
      <c r="P175">
        <v>1.1392370999999999</v>
      </c>
      <c r="Q175">
        <v>1.1580321</v>
      </c>
      <c r="R175">
        <v>1.0521467</v>
      </c>
      <c r="S175">
        <v>1.0364259</v>
      </c>
      <c r="T175">
        <v>1.0785992</v>
      </c>
      <c r="U175">
        <v>1.0830183</v>
      </c>
      <c r="V175">
        <v>1.0557345</v>
      </c>
      <c r="W175">
        <v>1.0874216000000001</v>
      </c>
      <c r="X175">
        <v>1.0807416999999999</v>
      </c>
      <c r="Y175">
        <v>1.1097079999999999</v>
      </c>
      <c r="Z175">
        <v>1.0666606999999999</v>
      </c>
      <c r="AA175">
        <v>1.0768164</v>
      </c>
      <c r="AB175">
        <v>1.0174318</v>
      </c>
      <c r="AF175" s="25">
        <v>17099.093000000001</v>
      </c>
      <c r="AG175">
        <v>1.0648917</v>
      </c>
      <c r="AH175">
        <v>1.0737686</v>
      </c>
      <c r="AI175">
        <v>1.0961514000000001</v>
      </c>
      <c r="AJ175">
        <v>1.1143969</v>
      </c>
      <c r="AK175">
        <v>1.1143879999999999</v>
      </c>
      <c r="AL175">
        <v>1.0622627</v>
      </c>
      <c r="AM175">
        <v>1.070953</v>
      </c>
      <c r="AR175" s="25">
        <v>17096.599999999999</v>
      </c>
      <c r="AS175">
        <v>1.0785195999999999</v>
      </c>
      <c r="AT175">
        <v>1.0947152</v>
      </c>
      <c r="AU175">
        <v>1.0897308000000001</v>
      </c>
      <c r="AV175">
        <v>1.0255441000000001</v>
      </c>
      <c r="AW175">
        <v>1.0344925</v>
      </c>
    </row>
    <row r="176" spans="2:49">
      <c r="B176" s="25">
        <v>17098.099999999999</v>
      </c>
      <c r="C176">
        <v>0.98654907999999997</v>
      </c>
      <c r="D176">
        <v>1.0023257000000001</v>
      </c>
      <c r="E176">
        <v>0.98989638999999996</v>
      </c>
      <c r="F176">
        <v>0.99298017000000005</v>
      </c>
      <c r="G176">
        <v>0.97665122999999998</v>
      </c>
      <c r="H176">
        <v>0.97347223999999999</v>
      </c>
      <c r="I176">
        <v>0.97511988999999999</v>
      </c>
      <c r="J176">
        <v>0.98460557999999998</v>
      </c>
      <c r="K176">
        <v>0.97619423000000005</v>
      </c>
      <c r="N176" s="25">
        <v>17098.099999999999</v>
      </c>
      <c r="O176">
        <v>1.0629427</v>
      </c>
      <c r="P176">
        <v>1.155823</v>
      </c>
      <c r="Q176">
        <v>1.1689537000000001</v>
      </c>
      <c r="R176">
        <v>1.0642807000000001</v>
      </c>
      <c r="S176">
        <v>1.0339598999999999</v>
      </c>
      <c r="T176">
        <v>1.0999863999999999</v>
      </c>
      <c r="U176">
        <v>1.1098273999999999</v>
      </c>
      <c r="V176">
        <v>1.0749058</v>
      </c>
      <c r="W176">
        <v>1.0930196000000001</v>
      </c>
      <c r="X176">
        <v>1.0886066999999999</v>
      </c>
      <c r="Y176">
        <v>1.1160749999999999</v>
      </c>
      <c r="Z176">
        <v>1.0713318999999999</v>
      </c>
      <c r="AA176">
        <v>1.0862957</v>
      </c>
      <c r="AB176">
        <v>1.0289109999999999</v>
      </c>
      <c r="AF176" s="25">
        <v>17100.692999999999</v>
      </c>
      <c r="AG176">
        <v>1.0778676</v>
      </c>
      <c r="AH176">
        <v>1.0828070000000001</v>
      </c>
      <c r="AI176">
        <v>1.0960572</v>
      </c>
      <c r="AJ176">
        <v>1.1604954999999999</v>
      </c>
      <c r="AK176">
        <v>1.1464459</v>
      </c>
      <c r="AL176">
        <v>1.0802427999999999</v>
      </c>
      <c r="AM176">
        <v>1.085242</v>
      </c>
      <c r="AR176" s="25">
        <v>17098.099999999999</v>
      </c>
      <c r="AS176">
        <v>1.0890900999999999</v>
      </c>
      <c r="AT176">
        <v>1.1059816</v>
      </c>
      <c r="AU176">
        <v>1.0975211</v>
      </c>
      <c r="AV176">
        <v>1.0412421000000001</v>
      </c>
      <c r="AW176">
        <v>1.0443937999999999</v>
      </c>
    </row>
    <row r="177" spans="2:49">
      <c r="B177" s="25">
        <v>17099.599999999999</v>
      </c>
      <c r="C177">
        <v>1.0091602</v>
      </c>
      <c r="D177">
        <v>1.0323135999999999</v>
      </c>
      <c r="E177">
        <v>1.0146282</v>
      </c>
      <c r="F177">
        <v>1.0176700000000001</v>
      </c>
      <c r="G177">
        <v>0.99880784</v>
      </c>
      <c r="H177">
        <v>0.99983469000000003</v>
      </c>
      <c r="I177">
        <v>0.99765926000000005</v>
      </c>
      <c r="J177">
        <v>1.0064001</v>
      </c>
      <c r="K177">
        <v>0.99632684000000005</v>
      </c>
      <c r="N177" s="25">
        <v>17099.599999999999</v>
      </c>
      <c r="O177">
        <v>1.0661995</v>
      </c>
      <c r="P177">
        <v>1.1547723000000001</v>
      </c>
      <c r="Q177">
        <v>1.1676131999999999</v>
      </c>
      <c r="R177">
        <v>1.0711117999999999</v>
      </c>
      <c r="S177">
        <v>1.0286529</v>
      </c>
      <c r="T177">
        <v>1.1178235000000001</v>
      </c>
      <c r="U177">
        <v>1.1055356999999999</v>
      </c>
      <c r="V177">
        <v>1.0726351000000001</v>
      </c>
      <c r="W177">
        <v>1.0904982999999999</v>
      </c>
      <c r="X177">
        <v>1.0950312</v>
      </c>
      <c r="Y177">
        <v>1.1197657000000001</v>
      </c>
      <c r="Z177">
        <v>1.0708816000000001</v>
      </c>
      <c r="AA177">
        <v>1.0934721999999999</v>
      </c>
      <c r="AB177">
        <v>1.0434441000000001</v>
      </c>
      <c r="AF177" s="25">
        <v>17102.192999999999</v>
      </c>
      <c r="AG177">
        <v>1.0906928</v>
      </c>
      <c r="AH177">
        <v>1.0825642</v>
      </c>
      <c r="AI177">
        <v>1.0962315</v>
      </c>
      <c r="AJ177">
        <v>1.1591511999999999</v>
      </c>
      <c r="AK177">
        <v>1.1577176</v>
      </c>
      <c r="AL177">
        <v>1.0934918</v>
      </c>
      <c r="AM177">
        <v>1.0968287000000001</v>
      </c>
      <c r="AR177" s="25">
        <v>17099.599999999999</v>
      </c>
      <c r="AS177">
        <v>1.0969427</v>
      </c>
      <c r="AT177">
        <v>1.1110346</v>
      </c>
      <c r="AU177">
        <v>1.1040422000000001</v>
      </c>
      <c r="AV177">
        <v>1.0526221</v>
      </c>
      <c r="AW177">
        <v>1.0510329</v>
      </c>
    </row>
    <row r="178" spans="2:49">
      <c r="B178" s="25">
        <v>17101.2</v>
      </c>
      <c r="C178">
        <v>1.0338533999999999</v>
      </c>
      <c r="D178">
        <v>1.0602357</v>
      </c>
      <c r="E178">
        <v>1.0460754999999999</v>
      </c>
      <c r="F178">
        <v>1.0478902000000001</v>
      </c>
      <c r="G178">
        <v>1.0218426</v>
      </c>
      <c r="H178">
        <v>1.025061</v>
      </c>
      <c r="I178">
        <v>1.0196835</v>
      </c>
      <c r="J178">
        <v>1.0283253999999999</v>
      </c>
      <c r="K178">
        <v>1.0214068999999999</v>
      </c>
      <c r="N178" s="25">
        <v>17101.2</v>
      </c>
      <c r="O178">
        <v>1.0639054999999999</v>
      </c>
      <c r="P178">
        <v>1.1446540000000001</v>
      </c>
      <c r="Q178">
        <v>1.1465886000000001</v>
      </c>
      <c r="R178">
        <v>1.062972</v>
      </c>
      <c r="S178">
        <v>1.0258453999999999</v>
      </c>
      <c r="T178">
        <v>1.1305392000000001</v>
      </c>
      <c r="U178">
        <v>1.0811268999999999</v>
      </c>
      <c r="V178">
        <v>1.0512208000000001</v>
      </c>
      <c r="W178">
        <v>1.0849644000000001</v>
      </c>
      <c r="X178">
        <v>1.0975619000000001</v>
      </c>
      <c r="Y178">
        <v>1.1211936</v>
      </c>
      <c r="Z178">
        <v>1.0681436</v>
      </c>
      <c r="AA178">
        <v>1.0970513</v>
      </c>
      <c r="AB178">
        <v>1.0593846</v>
      </c>
      <c r="AF178" s="25">
        <v>17103.793000000001</v>
      </c>
      <c r="AG178">
        <v>1.0979036</v>
      </c>
      <c r="AH178">
        <v>1.0829998999999999</v>
      </c>
      <c r="AI178">
        <v>1.1022703</v>
      </c>
      <c r="AJ178">
        <v>1.1189544</v>
      </c>
      <c r="AK178">
        <v>1.1343517999999999</v>
      </c>
      <c r="AL178">
        <v>1.1044109</v>
      </c>
      <c r="AM178">
        <v>1.1068627</v>
      </c>
      <c r="AR178" s="25">
        <v>17101.2</v>
      </c>
      <c r="AS178">
        <v>1.1004522000000001</v>
      </c>
      <c r="AT178">
        <v>1.1146765000000001</v>
      </c>
      <c r="AU178">
        <v>1.110468</v>
      </c>
      <c r="AV178">
        <v>1.0612056000000001</v>
      </c>
      <c r="AW178">
        <v>1.0612651</v>
      </c>
    </row>
    <row r="179" spans="2:49">
      <c r="B179" s="25">
        <v>17102.7</v>
      </c>
      <c r="C179">
        <v>1.0592382</v>
      </c>
      <c r="D179">
        <v>1.0825518000000001</v>
      </c>
      <c r="E179">
        <v>1.0756161</v>
      </c>
      <c r="F179">
        <v>1.0718234</v>
      </c>
      <c r="G179">
        <v>1.0484263</v>
      </c>
      <c r="H179">
        <v>1.0532024</v>
      </c>
      <c r="I179">
        <v>1.0460982999999999</v>
      </c>
      <c r="J179">
        <v>1.0544065</v>
      </c>
      <c r="K179">
        <v>1.0484192000000001</v>
      </c>
      <c r="N179" s="25">
        <v>17102.7</v>
      </c>
      <c r="O179">
        <v>1.0642369</v>
      </c>
      <c r="P179">
        <v>1.1337972000000001</v>
      </c>
      <c r="Q179">
        <v>1.1344901000000001</v>
      </c>
      <c r="R179">
        <v>1.0677665999999999</v>
      </c>
      <c r="S179">
        <v>1.0247906</v>
      </c>
      <c r="T179">
        <v>1.1379321</v>
      </c>
      <c r="U179">
        <v>1.0648674</v>
      </c>
      <c r="V179">
        <v>1.0379331000000001</v>
      </c>
      <c r="W179">
        <v>1.0844027999999999</v>
      </c>
      <c r="X179">
        <v>1.1001715000000001</v>
      </c>
      <c r="Y179">
        <v>1.1212797000000001</v>
      </c>
      <c r="Z179">
        <v>1.0646361</v>
      </c>
      <c r="AA179">
        <v>1.0994676999999999</v>
      </c>
      <c r="AB179">
        <v>1.0768469000000001</v>
      </c>
      <c r="AF179" s="25">
        <v>17105.393</v>
      </c>
      <c r="AG179">
        <v>1.0996372000000001</v>
      </c>
      <c r="AH179">
        <v>1.0826070999999999</v>
      </c>
      <c r="AI179">
        <v>1.1029149</v>
      </c>
      <c r="AJ179">
        <v>1.0813743</v>
      </c>
      <c r="AK179">
        <v>1.0994222</v>
      </c>
      <c r="AL179">
        <v>1.1107914000000001</v>
      </c>
      <c r="AM179">
        <v>1.1119752000000001</v>
      </c>
      <c r="AR179" s="25">
        <v>17102.7</v>
      </c>
      <c r="AS179">
        <v>1.1026130000000001</v>
      </c>
      <c r="AT179">
        <v>1.1173906</v>
      </c>
      <c r="AU179">
        <v>1.1085474</v>
      </c>
      <c r="AV179">
        <v>1.0665500000000001</v>
      </c>
      <c r="AW179">
        <v>1.0723921999999999</v>
      </c>
    </row>
    <row r="180" spans="2:49">
      <c r="B180" s="25">
        <v>17104.3</v>
      </c>
      <c r="C180">
        <v>1.0823763</v>
      </c>
      <c r="D180">
        <v>1.1022860999999999</v>
      </c>
      <c r="E180">
        <v>1.1039806999999999</v>
      </c>
      <c r="F180">
        <v>1.0972868</v>
      </c>
      <c r="G180">
        <v>1.0726481000000001</v>
      </c>
      <c r="H180">
        <v>1.0787910000000001</v>
      </c>
      <c r="I180">
        <v>1.0711773</v>
      </c>
      <c r="J180">
        <v>1.0781152000000001</v>
      </c>
      <c r="K180">
        <v>1.0725925999999999</v>
      </c>
      <c r="N180" s="25">
        <v>17104.3</v>
      </c>
      <c r="O180">
        <v>1.0626439999999999</v>
      </c>
      <c r="P180">
        <v>1.1193660000000001</v>
      </c>
      <c r="Q180">
        <v>1.1214428000000001</v>
      </c>
      <c r="R180">
        <v>1.0619246</v>
      </c>
      <c r="S180">
        <v>1.0203548</v>
      </c>
      <c r="T180">
        <v>1.1418710000000001</v>
      </c>
      <c r="U180">
        <v>1.088427</v>
      </c>
      <c r="V180">
        <v>1.0560906000000001</v>
      </c>
      <c r="W180">
        <v>1.0836101</v>
      </c>
      <c r="X180">
        <v>1.1023411000000001</v>
      </c>
      <c r="Y180">
        <v>1.1201703000000001</v>
      </c>
      <c r="Z180">
        <v>1.0609838</v>
      </c>
      <c r="AA180">
        <v>1.0992044999999999</v>
      </c>
      <c r="AB180">
        <v>1.0929587999999999</v>
      </c>
      <c r="AF180" s="25">
        <v>17106.992999999999</v>
      </c>
      <c r="AG180">
        <v>1.1005066999999999</v>
      </c>
      <c r="AH180">
        <v>1.0828530000000001</v>
      </c>
      <c r="AI180">
        <v>1.103369</v>
      </c>
      <c r="AJ180">
        <v>1.0365449</v>
      </c>
      <c r="AK180">
        <v>1.0671029999999999</v>
      </c>
      <c r="AL180">
        <v>1.1131172</v>
      </c>
      <c r="AM180">
        <v>1.1157547000000001</v>
      </c>
      <c r="AR180" s="25">
        <v>17104.3</v>
      </c>
      <c r="AS180">
        <v>1.1018834</v>
      </c>
      <c r="AT180">
        <v>1.1156679</v>
      </c>
      <c r="AU180">
        <v>1.1118021</v>
      </c>
      <c r="AV180">
        <v>1.0701398</v>
      </c>
      <c r="AW180">
        <v>1.0681174</v>
      </c>
    </row>
    <row r="181" spans="2:49">
      <c r="B181" s="25">
        <v>17105.900000000001</v>
      </c>
      <c r="C181">
        <v>1.0984640999999999</v>
      </c>
      <c r="D181">
        <v>1.1157473</v>
      </c>
      <c r="E181">
        <v>1.1273389</v>
      </c>
      <c r="F181">
        <v>1.1195261999999999</v>
      </c>
      <c r="G181">
        <v>1.0920715000000001</v>
      </c>
      <c r="H181">
        <v>1.0936208999999999</v>
      </c>
      <c r="I181">
        <v>1.0902111999999999</v>
      </c>
      <c r="J181">
        <v>1.0953542999999999</v>
      </c>
      <c r="K181">
        <v>1.0905822999999999</v>
      </c>
      <c r="N181" s="25">
        <v>17105.900000000001</v>
      </c>
      <c r="O181">
        <v>1.0627948</v>
      </c>
      <c r="P181">
        <v>1.1094850000000001</v>
      </c>
      <c r="Q181">
        <v>1.1078650999999999</v>
      </c>
      <c r="R181">
        <v>1.0492859000000001</v>
      </c>
      <c r="S181">
        <v>1.0175772000000001</v>
      </c>
      <c r="T181">
        <v>1.1418777</v>
      </c>
      <c r="U181">
        <v>1.0934098000000001</v>
      </c>
      <c r="V181">
        <v>1.0598854</v>
      </c>
      <c r="W181">
        <v>1.0807282</v>
      </c>
      <c r="X181">
        <v>1.1049282</v>
      </c>
      <c r="Y181">
        <v>1.1201607</v>
      </c>
      <c r="Z181">
        <v>1.0600278999999999</v>
      </c>
      <c r="AA181">
        <v>1.1012033000000001</v>
      </c>
      <c r="AB181">
        <v>1.1081361999999999</v>
      </c>
      <c r="AF181" s="25">
        <v>17108.692999999999</v>
      </c>
      <c r="AG181">
        <v>1.1033299000000001</v>
      </c>
      <c r="AH181">
        <v>1.0787640999999999</v>
      </c>
      <c r="AI181">
        <v>1.1058893000000001</v>
      </c>
      <c r="AJ181">
        <v>1.0592949</v>
      </c>
      <c r="AK181">
        <v>1.0790331</v>
      </c>
      <c r="AL181">
        <v>1.1114672999999999</v>
      </c>
      <c r="AM181">
        <v>1.1149544</v>
      </c>
      <c r="AR181" s="25">
        <v>17105.900000000001</v>
      </c>
      <c r="AS181">
        <v>1.0989578</v>
      </c>
      <c r="AT181">
        <v>1.10711</v>
      </c>
      <c r="AU181">
        <v>1.1178737000000001</v>
      </c>
      <c r="AV181">
        <v>1.0703172000000001</v>
      </c>
      <c r="AW181">
        <v>1.0782978000000001</v>
      </c>
    </row>
    <row r="182" spans="2:49">
      <c r="B182" s="25">
        <v>17107.5</v>
      </c>
      <c r="C182">
        <v>1.1080668</v>
      </c>
      <c r="D182">
        <v>1.1247134000000001</v>
      </c>
      <c r="E182">
        <v>1.1435200000000001</v>
      </c>
      <c r="F182">
        <v>1.1318763000000001</v>
      </c>
      <c r="G182">
        <v>1.1092333999999999</v>
      </c>
      <c r="H182">
        <v>1.1077678</v>
      </c>
      <c r="I182">
        <v>1.1026727999999999</v>
      </c>
      <c r="J182">
        <v>1.1071158000000001</v>
      </c>
      <c r="K182">
        <v>1.1055325</v>
      </c>
      <c r="N182" s="25">
        <v>17107.5</v>
      </c>
      <c r="O182">
        <v>1.0651485000000001</v>
      </c>
      <c r="P182">
        <v>1.0913991999999999</v>
      </c>
      <c r="Q182">
        <v>1.0854081</v>
      </c>
      <c r="R182">
        <v>1.0539411000000001</v>
      </c>
      <c r="S182">
        <v>1.0182853000000001</v>
      </c>
      <c r="T182">
        <v>1.1348176999999999</v>
      </c>
      <c r="U182">
        <v>1.0973877999999999</v>
      </c>
      <c r="V182">
        <v>1.0657884</v>
      </c>
      <c r="W182">
        <v>1.0876911</v>
      </c>
      <c r="X182">
        <v>1.1060135</v>
      </c>
      <c r="Y182">
        <v>1.1225073999999999</v>
      </c>
      <c r="Z182">
        <v>1.0653459000000001</v>
      </c>
      <c r="AA182">
        <v>1.1024436</v>
      </c>
      <c r="AB182">
        <v>1.1212861999999999</v>
      </c>
      <c r="AF182" s="25">
        <v>17110.393</v>
      </c>
      <c r="AG182">
        <v>1.0933487</v>
      </c>
      <c r="AH182">
        <v>1.0793381</v>
      </c>
      <c r="AI182">
        <v>1.1074857</v>
      </c>
      <c r="AJ182">
        <v>1.0607301</v>
      </c>
      <c r="AK182">
        <v>1.0648181999999999</v>
      </c>
      <c r="AL182">
        <v>1.1076915000000001</v>
      </c>
      <c r="AM182">
        <v>1.1096878999999999</v>
      </c>
      <c r="AR182" s="25">
        <v>17107.5</v>
      </c>
      <c r="AS182">
        <v>1.0878886000000001</v>
      </c>
      <c r="AT182">
        <v>1.0991995000000001</v>
      </c>
      <c r="AU182">
        <v>1.1122860999999999</v>
      </c>
      <c r="AV182">
        <v>1.0732583</v>
      </c>
      <c r="AW182">
        <v>1.0807199999999999</v>
      </c>
    </row>
    <row r="183" spans="2:49">
      <c r="B183" s="25">
        <v>17109.2</v>
      </c>
      <c r="C183">
        <v>1.1158379</v>
      </c>
      <c r="D183">
        <v>1.1281133000000001</v>
      </c>
      <c r="E183">
        <v>1.1505979</v>
      </c>
      <c r="F183">
        <v>1.1394415</v>
      </c>
      <c r="G183">
        <v>1.1181574000000001</v>
      </c>
      <c r="H183">
        <v>1.117016</v>
      </c>
      <c r="I183">
        <v>1.1120859000000001</v>
      </c>
      <c r="J183">
        <v>1.1153396</v>
      </c>
      <c r="K183">
        <v>1.1148666</v>
      </c>
      <c r="N183" s="25">
        <v>17109.2</v>
      </c>
      <c r="O183">
        <v>1.0736965000000001</v>
      </c>
      <c r="P183">
        <v>1.0770170999999999</v>
      </c>
      <c r="Q183">
        <v>1.067977</v>
      </c>
      <c r="R183">
        <v>1.0535403000000001</v>
      </c>
      <c r="S183">
        <v>1.0220667000000001</v>
      </c>
      <c r="T183">
        <v>1.126546</v>
      </c>
      <c r="U183">
        <v>1.1291279999999999</v>
      </c>
      <c r="V183">
        <v>1.0933184</v>
      </c>
      <c r="W183">
        <v>1.0992351</v>
      </c>
      <c r="X183">
        <v>1.1093538000000001</v>
      </c>
      <c r="Y183">
        <v>1.1292530999999999</v>
      </c>
      <c r="Z183">
        <v>1.0791976000000001</v>
      </c>
      <c r="AA183">
        <v>1.1051994999999999</v>
      </c>
      <c r="AB183">
        <v>1.1315751999999999</v>
      </c>
      <c r="AF183" s="25">
        <v>17111.992999999999</v>
      </c>
      <c r="AG183">
        <v>1.0871185000000001</v>
      </c>
      <c r="AH183">
        <v>1.0739462</v>
      </c>
      <c r="AI183">
        <v>1.0976774</v>
      </c>
      <c r="AJ183">
        <v>1.1062361999999999</v>
      </c>
      <c r="AK183">
        <v>1.0854659</v>
      </c>
      <c r="AL183">
        <v>1.0985951</v>
      </c>
      <c r="AM183">
        <v>1.1034573999999999</v>
      </c>
      <c r="AR183" s="25">
        <v>17109.2</v>
      </c>
      <c r="AS183">
        <v>1.0814031</v>
      </c>
      <c r="AT183">
        <v>1.0900955999999999</v>
      </c>
      <c r="AU183">
        <v>1.1139108</v>
      </c>
      <c r="AV183">
        <v>1.0709960000000001</v>
      </c>
      <c r="AW183">
        <v>1.0798658999999999</v>
      </c>
    </row>
    <row r="184" spans="2:49">
      <c r="B184" s="25">
        <v>17110.900000000001</v>
      </c>
      <c r="C184">
        <v>1.1135499</v>
      </c>
      <c r="D184">
        <v>1.1272869000000001</v>
      </c>
      <c r="E184">
        <v>1.1466221999999999</v>
      </c>
      <c r="F184">
        <v>1.1366969</v>
      </c>
      <c r="G184">
        <v>1.1208068</v>
      </c>
      <c r="H184">
        <v>1.1198638000000001</v>
      </c>
      <c r="I184">
        <v>1.1138005</v>
      </c>
      <c r="J184">
        <v>1.1135440999999999</v>
      </c>
      <c r="K184">
        <v>1.1159454</v>
      </c>
      <c r="N184" s="25">
        <v>17110.900000000001</v>
      </c>
      <c r="O184">
        <v>1.0858161</v>
      </c>
      <c r="P184">
        <v>1.0682444</v>
      </c>
      <c r="Q184">
        <v>1.0569839999999999</v>
      </c>
      <c r="R184">
        <v>1.0511644</v>
      </c>
      <c r="S184">
        <v>1.0320655999999999</v>
      </c>
      <c r="T184">
        <v>1.1176485</v>
      </c>
      <c r="U184">
        <v>1.1513735</v>
      </c>
      <c r="V184">
        <v>1.1042810999999999</v>
      </c>
      <c r="W184">
        <v>1.1133793999999999</v>
      </c>
      <c r="X184">
        <v>1.1124731999999999</v>
      </c>
      <c r="Y184">
        <v>1.1390944000000001</v>
      </c>
      <c r="Z184">
        <v>1.097478</v>
      </c>
      <c r="AA184">
        <v>1.1083719999999999</v>
      </c>
      <c r="AB184">
        <v>1.1366476999999999</v>
      </c>
      <c r="AF184" s="25">
        <v>17113.692999999999</v>
      </c>
      <c r="AG184">
        <v>1.0811571</v>
      </c>
      <c r="AH184">
        <v>1.0698257</v>
      </c>
      <c r="AI184">
        <v>1.0910702000000001</v>
      </c>
      <c r="AJ184">
        <v>1.0826636000000001</v>
      </c>
      <c r="AK184">
        <v>1.0685431000000001</v>
      </c>
      <c r="AL184">
        <v>1.0868922999999999</v>
      </c>
      <c r="AM184">
        <v>1.0936920999999999</v>
      </c>
      <c r="AR184" s="25">
        <v>17110.900000000001</v>
      </c>
      <c r="AS184">
        <v>1.0677970000000001</v>
      </c>
      <c r="AT184">
        <v>1.0808681</v>
      </c>
      <c r="AU184">
        <v>1.0917437000000001</v>
      </c>
      <c r="AV184">
        <v>1.0729766000000001</v>
      </c>
      <c r="AW184">
        <v>1.0859375</v>
      </c>
    </row>
    <row r="185" spans="2:49">
      <c r="B185" s="25">
        <v>17112.5</v>
      </c>
      <c r="C185">
        <v>1.1096595</v>
      </c>
      <c r="D185">
        <v>1.1199129999999999</v>
      </c>
      <c r="E185">
        <v>1.1365584</v>
      </c>
      <c r="F185">
        <v>1.1341049999999999</v>
      </c>
      <c r="G185">
        <v>1.1169823000000001</v>
      </c>
      <c r="H185">
        <v>1.1148955</v>
      </c>
      <c r="I185">
        <v>1.1110040000000001</v>
      </c>
      <c r="J185">
        <v>1.1154436999999999</v>
      </c>
      <c r="K185">
        <v>1.1131206</v>
      </c>
      <c r="N185" s="25">
        <v>17112.5</v>
      </c>
      <c r="O185">
        <v>1.0909396</v>
      </c>
      <c r="P185">
        <v>1.0660428</v>
      </c>
      <c r="Q185">
        <v>1.0545096</v>
      </c>
      <c r="R185">
        <v>1.047423</v>
      </c>
      <c r="S185">
        <v>1.0345781000000001</v>
      </c>
      <c r="T185">
        <v>1.1040549</v>
      </c>
      <c r="U185">
        <v>1.1938622999999999</v>
      </c>
      <c r="V185">
        <v>1.1306875999999999</v>
      </c>
      <c r="W185">
        <v>1.1237758</v>
      </c>
      <c r="X185">
        <v>1.1124764</v>
      </c>
      <c r="Y185">
        <v>1.1457942999999999</v>
      </c>
      <c r="Z185">
        <v>1.1124773999999999</v>
      </c>
      <c r="AA185">
        <v>1.1080573</v>
      </c>
      <c r="AB185">
        <v>1.1364738000000001</v>
      </c>
      <c r="AF185" s="25">
        <v>17115.492999999999</v>
      </c>
      <c r="AG185">
        <v>1.0742335000000001</v>
      </c>
      <c r="AH185">
        <v>1.0644201</v>
      </c>
      <c r="AI185">
        <v>1.0791146</v>
      </c>
      <c r="AJ185">
        <v>1.0492683</v>
      </c>
      <c r="AK185">
        <v>1.0503098</v>
      </c>
      <c r="AL185">
        <v>1.0744562</v>
      </c>
      <c r="AM185">
        <v>1.0821510999999999</v>
      </c>
      <c r="AR185" s="25">
        <v>17112.5</v>
      </c>
      <c r="AS185">
        <v>1.0519153000000001</v>
      </c>
      <c r="AT185">
        <v>1.0692162999999999</v>
      </c>
      <c r="AU185">
        <v>1.084055</v>
      </c>
      <c r="AV185">
        <v>1.0647036000000001</v>
      </c>
      <c r="AW185">
        <v>1.0778323999999999</v>
      </c>
    </row>
    <row r="186" spans="2:49">
      <c r="B186" s="25">
        <v>17114.2</v>
      </c>
      <c r="C186">
        <v>1.1009541</v>
      </c>
      <c r="D186">
        <v>1.1176621</v>
      </c>
      <c r="E186">
        <v>1.1212806</v>
      </c>
      <c r="F186">
        <v>1.1281924000000001</v>
      </c>
      <c r="G186">
        <v>1.1121344</v>
      </c>
      <c r="H186">
        <v>1.1091084</v>
      </c>
      <c r="I186">
        <v>1.1065544</v>
      </c>
      <c r="J186">
        <v>1.1064307</v>
      </c>
      <c r="K186">
        <v>1.1078600000000001</v>
      </c>
      <c r="N186" s="25">
        <v>17114.2</v>
      </c>
      <c r="O186">
        <v>1.095215</v>
      </c>
      <c r="P186">
        <v>1.0701668</v>
      </c>
      <c r="Q186">
        <v>1.0584633000000001</v>
      </c>
      <c r="R186">
        <v>1.0285484</v>
      </c>
      <c r="S186">
        <v>1.0378342</v>
      </c>
      <c r="T186">
        <v>1.0901369999999999</v>
      </c>
      <c r="U186">
        <v>1.2060059000000001</v>
      </c>
      <c r="V186">
        <v>1.1366757000000001</v>
      </c>
      <c r="W186">
        <v>1.1280401</v>
      </c>
      <c r="X186">
        <v>1.1092039</v>
      </c>
      <c r="Y186">
        <v>1.1466578000000001</v>
      </c>
      <c r="Z186">
        <v>1.1168651000000001</v>
      </c>
      <c r="AA186">
        <v>1.1039284</v>
      </c>
      <c r="AB186">
        <v>1.1308627</v>
      </c>
      <c r="AF186" s="25">
        <v>17117.192999999999</v>
      </c>
      <c r="AG186">
        <v>1.0633927000000001</v>
      </c>
      <c r="AH186">
        <v>1.0629941999999999</v>
      </c>
      <c r="AI186">
        <v>1.0724062000000001</v>
      </c>
      <c r="AJ186">
        <v>1.0478665</v>
      </c>
      <c r="AK186">
        <v>1.0447092</v>
      </c>
      <c r="AL186">
        <v>1.0639962000000001</v>
      </c>
      <c r="AM186">
        <v>1.0699017</v>
      </c>
      <c r="AR186" s="25">
        <v>17114.2</v>
      </c>
      <c r="AS186">
        <v>1.0369550000000001</v>
      </c>
      <c r="AT186">
        <v>1.0534908000000001</v>
      </c>
      <c r="AU186">
        <v>1.0732807</v>
      </c>
      <c r="AV186">
        <v>1.0613106999999999</v>
      </c>
      <c r="AW186">
        <v>1.0799259000000001</v>
      </c>
    </row>
    <row r="187" spans="2:49">
      <c r="B187" s="25">
        <v>17116</v>
      </c>
      <c r="C187">
        <v>1.0924265</v>
      </c>
      <c r="D187">
        <v>1.1101257</v>
      </c>
      <c r="E187">
        <v>1.1072367000000001</v>
      </c>
      <c r="F187">
        <v>1.1159668</v>
      </c>
      <c r="G187">
        <v>1.1032438</v>
      </c>
      <c r="H187">
        <v>1.1014949999999999</v>
      </c>
      <c r="I187">
        <v>1.1003757999999999</v>
      </c>
      <c r="J187">
        <v>1.0998325</v>
      </c>
      <c r="K187">
        <v>1.0995538</v>
      </c>
      <c r="N187" s="25">
        <v>17116</v>
      </c>
      <c r="O187">
        <v>1.0865629000000001</v>
      </c>
      <c r="P187">
        <v>1.0678413</v>
      </c>
      <c r="Q187">
        <v>1.0562240000000001</v>
      </c>
      <c r="R187">
        <v>1.0181009000000001</v>
      </c>
      <c r="S187">
        <v>1.0353007999999999</v>
      </c>
      <c r="T187">
        <v>1.0719316999999999</v>
      </c>
      <c r="U187">
        <v>1.1954064</v>
      </c>
      <c r="V187">
        <v>1.1240954000000001</v>
      </c>
      <c r="W187">
        <v>1.1178759</v>
      </c>
      <c r="X187">
        <v>1.1000236999999999</v>
      </c>
      <c r="Y187">
        <v>1.1382439</v>
      </c>
      <c r="Z187">
        <v>1.1066262</v>
      </c>
      <c r="AA187">
        <v>1.0946975000000001</v>
      </c>
      <c r="AB187">
        <v>1.1194363000000001</v>
      </c>
      <c r="AF187" s="25">
        <v>17118.992999999999</v>
      </c>
      <c r="AG187">
        <v>1.0554657000000001</v>
      </c>
      <c r="AH187">
        <v>1.0587207000000001</v>
      </c>
      <c r="AI187">
        <v>1.0687203000000001</v>
      </c>
      <c r="AJ187">
        <v>1.0219794</v>
      </c>
      <c r="AK187">
        <v>1.0297276</v>
      </c>
      <c r="AL187">
        <v>1.0551225</v>
      </c>
      <c r="AM187">
        <v>1.0586295999999999</v>
      </c>
      <c r="AR187" s="25">
        <v>17116</v>
      </c>
      <c r="AS187">
        <v>1.0213497</v>
      </c>
      <c r="AT187">
        <v>1.0371942000000001</v>
      </c>
      <c r="AU187">
        <v>1.0540149999999999</v>
      </c>
      <c r="AV187">
        <v>1.0503176999999999</v>
      </c>
      <c r="AW187">
        <v>1.0705248999999999</v>
      </c>
    </row>
    <row r="188" spans="2:49">
      <c r="B188" s="25">
        <v>17117.7</v>
      </c>
      <c r="C188">
        <v>1.0812565000000001</v>
      </c>
      <c r="D188">
        <v>1.0999140000000001</v>
      </c>
      <c r="E188">
        <v>1.0920622</v>
      </c>
      <c r="F188">
        <v>1.1038414999999999</v>
      </c>
      <c r="G188">
        <v>1.0936195</v>
      </c>
      <c r="H188">
        <v>1.0930492000000001</v>
      </c>
      <c r="I188">
        <v>1.0881035999999999</v>
      </c>
      <c r="J188">
        <v>1.0924875000000001</v>
      </c>
      <c r="K188">
        <v>1.0904727000000001</v>
      </c>
      <c r="N188" s="25">
        <v>17117.7</v>
      </c>
      <c r="O188">
        <v>1.0692524000000001</v>
      </c>
      <c r="P188">
        <v>1.0628496999999999</v>
      </c>
      <c r="Q188">
        <v>1.0456004000000001</v>
      </c>
      <c r="R188">
        <v>1.0122492999999999</v>
      </c>
      <c r="S188">
        <v>1.0269576</v>
      </c>
      <c r="T188">
        <v>1.0548868</v>
      </c>
      <c r="U188">
        <v>1.1616397000000001</v>
      </c>
      <c r="V188">
        <v>1.1011721999999999</v>
      </c>
      <c r="W188">
        <v>1.1017707000000001</v>
      </c>
      <c r="X188">
        <v>1.0849654</v>
      </c>
      <c r="Y188">
        <v>1.1202829000000001</v>
      </c>
      <c r="Z188">
        <v>1.0849674</v>
      </c>
      <c r="AA188">
        <v>1.0799802000000001</v>
      </c>
      <c r="AB188">
        <v>1.1064668</v>
      </c>
      <c r="AF188" s="25">
        <v>17120.692999999999</v>
      </c>
      <c r="AG188">
        <v>1.0418447</v>
      </c>
      <c r="AH188">
        <v>1.050729</v>
      </c>
      <c r="AI188">
        <v>1.0601822000000001</v>
      </c>
      <c r="AJ188">
        <v>1.0547346</v>
      </c>
      <c r="AK188">
        <v>1.0456382</v>
      </c>
      <c r="AL188">
        <v>1.0466537</v>
      </c>
      <c r="AM188">
        <v>1.0490268</v>
      </c>
      <c r="AR188" s="25">
        <v>17117.7</v>
      </c>
      <c r="AS188">
        <v>1.0099167</v>
      </c>
      <c r="AT188">
        <v>1.0240575000000001</v>
      </c>
      <c r="AU188">
        <v>1.0376322</v>
      </c>
      <c r="AV188">
        <v>1.0451299000000001</v>
      </c>
      <c r="AW188">
        <v>1.0609367999999999</v>
      </c>
    </row>
    <row r="189" spans="2:49">
      <c r="B189" s="25">
        <v>17119.5</v>
      </c>
      <c r="C189">
        <v>1.0708774999999999</v>
      </c>
      <c r="D189">
        <v>1.0825366999999999</v>
      </c>
      <c r="E189">
        <v>1.0758956</v>
      </c>
      <c r="F189">
        <v>1.0912082999999999</v>
      </c>
      <c r="G189">
        <v>1.0804165999999999</v>
      </c>
      <c r="H189">
        <v>1.0816513000000001</v>
      </c>
      <c r="I189">
        <v>1.0779917999999999</v>
      </c>
      <c r="J189">
        <v>1.0779968</v>
      </c>
      <c r="K189">
        <v>1.0797193</v>
      </c>
      <c r="N189" s="25">
        <v>17119.5</v>
      </c>
      <c r="O189">
        <v>1.0480867</v>
      </c>
      <c r="P189">
        <v>1.0457027000000001</v>
      </c>
      <c r="Q189">
        <v>1.0238413</v>
      </c>
      <c r="R189">
        <v>1.0036788999999999</v>
      </c>
      <c r="S189">
        <v>1.0147149</v>
      </c>
      <c r="T189">
        <v>1.0363850999999999</v>
      </c>
      <c r="U189">
        <v>1.0966340999999999</v>
      </c>
      <c r="V189">
        <v>1.0577642</v>
      </c>
      <c r="W189">
        <v>1.0786423000000001</v>
      </c>
      <c r="X189">
        <v>1.0690691000000001</v>
      </c>
      <c r="Y189">
        <v>1.0948827999999999</v>
      </c>
      <c r="Z189">
        <v>1.0595882000000001</v>
      </c>
      <c r="AA189">
        <v>1.0639019000000001</v>
      </c>
      <c r="AB189">
        <v>1.0922619</v>
      </c>
      <c r="AF189" s="25">
        <v>17122.492999999999</v>
      </c>
      <c r="AG189">
        <v>1.0363719</v>
      </c>
      <c r="AH189">
        <v>1.0379803000000001</v>
      </c>
      <c r="AI189">
        <v>1.0448945000000001</v>
      </c>
      <c r="AJ189">
        <v>1.0507192999999999</v>
      </c>
      <c r="AK189">
        <v>1.041641</v>
      </c>
      <c r="AL189">
        <v>1.0380469000000001</v>
      </c>
      <c r="AM189">
        <v>1.0394469</v>
      </c>
      <c r="AR189" s="25">
        <v>17119.5</v>
      </c>
      <c r="AS189">
        <v>1.0008744999999999</v>
      </c>
      <c r="AT189">
        <v>1.0135331000000001</v>
      </c>
      <c r="AU189">
        <v>1.0199149000000001</v>
      </c>
      <c r="AV189">
        <v>1.0365492000000001</v>
      </c>
      <c r="AW189">
        <v>1.0438978999999999</v>
      </c>
    </row>
    <row r="190" spans="2:49">
      <c r="B190" s="25">
        <v>17121.2</v>
      </c>
      <c r="C190">
        <v>1.057844</v>
      </c>
      <c r="D190">
        <v>1.0679202999999999</v>
      </c>
      <c r="E190">
        <v>1.0598019999999999</v>
      </c>
      <c r="F190">
        <v>1.0764308</v>
      </c>
      <c r="G190">
        <v>1.0690428000000001</v>
      </c>
      <c r="H190">
        <v>1.0694011999999999</v>
      </c>
      <c r="I190">
        <v>1.0667245999999999</v>
      </c>
      <c r="J190">
        <v>1.0672911</v>
      </c>
      <c r="K190">
        <v>1.0687012</v>
      </c>
      <c r="N190" s="25">
        <v>17121.2</v>
      </c>
      <c r="O190">
        <v>1.0288143000000001</v>
      </c>
      <c r="P190">
        <v>1.0318011</v>
      </c>
      <c r="Q190">
        <v>1.0044137</v>
      </c>
      <c r="R190">
        <v>0.99488425000000003</v>
      </c>
      <c r="S190">
        <v>1.0039039999999999</v>
      </c>
      <c r="T190">
        <v>1.0194125999999999</v>
      </c>
      <c r="U190">
        <v>1.0591352000000001</v>
      </c>
      <c r="V190">
        <v>1.0332536000000001</v>
      </c>
      <c r="W190">
        <v>1.0560963000000001</v>
      </c>
      <c r="X190">
        <v>1.0515356</v>
      </c>
      <c r="Y190">
        <v>1.0722750999999999</v>
      </c>
      <c r="Z190">
        <v>1.0321643</v>
      </c>
      <c r="AA190">
        <v>1.0472802999999999</v>
      </c>
      <c r="AB190">
        <v>1.0797018</v>
      </c>
      <c r="AF190" s="25">
        <v>17124.293000000001</v>
      </c>
      <c r="AG190">
        <v>1.030095</v>
      </c>
      <c r="AH190">
        <v>1.0278923</v>
      </c>
      <c r="AI190">
        <v>1.0426004</v>
      </c>
      <c r="AJ190">
        <v>0.99885751</v>
      </c>
      <c r="AK190">
        <v>1.0152406</v>
      </c>
      <c r="AL190">
        <v>1.0292382</v>
      </c>
      <c r="AM190">
        <v>1.0303243</v>
      </c>
      <c r="AR190" s="25">
        <v>17121.2</v>
      </c>
      <c r="AS190">
        <v>0.99132971000000003</v>
      </c>
      <c r="AT190">
        <v>1.0016853999999999</v>
      </c>
      <c r="AU190">
        <v>1.0043181999999999</v>
      </c>
      <c r="AV190">
        <v>1.0302210999999999</v>
      </c>
      <c r="AW190">
        <v>1.0384606000000001</v>
      </c>
    </row>
    <row r="191" spans="2:49">
      <c r="B191" s="25">
        <v>17123</v>
      </c>
      <c r="C191">
        <v>1.0432676000000001</v>
      </c>
      <c r="D191">
        <v>1.0495833999999999</v>
      </c>
      <c r="E191">
        <v>1.0414981000000001</v>
      </c>
      <c r="F191">
        <v>1.0599769000000001</v>
      </c>
      <c r="G191">
        <v>1.0560189</v>
      </c>
      <c r="H191">
        <v>1.0569759999999999</v>
      </c>
      <c r="I191">
        <v>1.0540479</v>
      </c>
      <c r="J191">
        <v>1.0538921000000001</v>
      </c>
      <c r="K191">
        <v>1.0550607000000001</v>
      </c>
      <c r="N191" s="25">
        <v>17123</v>
      </c>
      <c r="O191">
        <v>1.0090253</v>
      </c>
      <c r="P191">
        <v>1.0120865999999999</v>
      </c>
      <c r="Q191">
        <v>0.99388578999999999</v>
      </c>
      <c r="R191">
        <v>0.97885266999999998</v>
      </c>
      <c r="S191">
        <v>0.99707601000000001</v>
      </c>
      <c r="T191">
        <v>1.0031166</v>
      </c>
      <c r="U191">
        <v>1.0218855</v>
      </c>
      <c r="V191">
        <v>1.0037141000000001</v>
      </c>
      <c r="W191">
        <v>1.0347678</v>
      </c>
      <c r="X191">
        <v>1.0377342000000001</v>
      </c>
      <c r="Y191">
        <v>1.0470442</v>
      </c>
      <c r="Z191">
        <v>1.0088063</v>
      </c>
      <c r="AA191">
        <v>1.0358533000000001</v>
      </c>
      <c r="AB191">
        <v>1.0693410999999999</v>
      </c>
      <c r="AF191" s="25">
        <v>17126.192999999999</v>
      </c>
      <c r="AG191">
        <v>1.0188721999999999</v>
      </c>
      <c r="AH191">
        <v>1.0152253</v>
      </c>
      <c r="AI191">
        <v>1.0237624000000001</v>
      </c>
      <c r="AJ191">
        <v>0.97019827000000003</v>
      </c>
      <c r="AK191">
        <v>1.000969</v>
      </c>
      <c r="AL191">
        <v>1.020356</v>
      </c>
      <c r="AM191">
        <v>1.0193177</v>
      </c>
      <c r="AR191" s="25">
        <v>17123</v>
      </c>
      <c r="AS191">
        <v>0.97841115999999995</v>
      </c>
      <c r="AT191">
        <v>0.98885031000000001</v>
      </c>
      <c r="AU191">
        <v>0.99259673999999998</v>
      </c>
      <c r="AV191">
        <v>1.0215137999999999</v>
      </c>
      <c r="AW191">
        <v>1.0182945999999999</v>
      </c>
    </row>
    <row r="192" spans="2:49">
      <c r="B192" s="25">
        <v>17124.8</v>
      </c>
      <c r="C192">
        <v>1.0305972000000001</v>
      </c>
      <c r="D192">
        <v>1.0340141</v>
      </c>
      <c r="E192">
        <v>1.0251051</v>
      </c>
      <c r="F192">
        <v>1.0416283</v>
      </c>
      <c r="G192">
        <v>1.0371775000000001</v>
      </c>
      <c r="H192">
        <v>1.0377742999999999</v>
      </c>
      <c r="I192">
        <v>1.0395178</v>
      </c>
      <c r="J192">
        <v>1.0325271</v>
      </c>
      <c r="K192">
        <v>1.0405245999999999</v>
      </c>
      <c r="N192" s="25">
        <v>17124.8</v>
      </c>
      <c r="O192">
        <v>0.99150373000000003</v>
      </c>
      <c r="P192">
        <v>1.0008553</v>
      </c>
      <c r="Q192">
        <v>0.98912997000000003</v>
      </c>
      <c r="R192">
        <v>0.96712028000000005</v>
      </c>
      <c r="S192">
        <v>0.99327578000000005</v>
      </c>
      <c r="T192">
        <v>0.98670555999999998</v>
      </c>
      <c r="U192">
        <v>0.98199619999999999</v>
      </c>
      <c r="V192">
        <v>0.97470900000000005</v>
      </c>
      <c r="W192">
        <v>1.0241703</v>
      </c>
      <c r="X192">
        <v>1.0238018</v>
      </c>
      <c r="Y192">
        <v>1.0284504999999999</v>
      </c>
      <c r="Z192">
        <v>0.99182250000000005</v>
      </c>
      <c r="AA192">
        <v>1.0216932000000001</v>
      </c>
      <c r="AB192">
        <v>1.0592003000000001</v>
      </c>
      <c r="AF192" s="25">
        <v>17127.992999999999</v>
      </c>
      <c r="AG192">
        <v>1.011309</v>
      </c>
      <c r="AH192">
        <v>1.0121222999999999</v>
      </c>
      <c r="AI192">
        <v>1.0147463000000001</v>
      </c>
      <c r="AJ192">
        <v>0.96303388999999995</v>
      </c>
      <c r="AK192">
        <v>0.98721088999999995</v>
      </c>
      <c r="AL192">
        <v>1.0135730999999999</v>
      </c>
      <c r="AM192">
        <v>1.0117763</v>
      </c>
      <c r="AR192" s="25">
        <v>17124.8</v>
      </c>
      <c r="AS192">
        <v>0.97000242000000003</v>
      </c>
      <c r="AT192">
        <v>0.98091198999999996</v>
      </c>
      <c r="AU192">
        <v>0.98690999999999995</v>
      </c>
      <c r="AV192">
        <v>1.0143964000000001</v>
      </c>
      <c r="AW192">
        <v>1.0073512</v>
      </c>
    </row>
    <row r="193" spans="2:49">
      <c r="B193" s="25">
        <v>17126.7</v>
      </c>
      <c r="C193">
        <v>1.0157246</v>
      </c>
      <c r="D193">
        <v>1.0214365999999999</v>
      </c>
      <c r="E193">
        <v>1.0102887</v>
      </c>
      <c r="F193">
        <v>1.0251774</v>
      </c>
      <c r="G193">
        <v>1.0189417000000001</v>
      </c>
      <c r="H193">
        <v>1.0205671000000001</v>
      </c>
      <c r="I193">
        <v>1.0234106000000001</v>
      </c>
      <c r="J193">
        <v>1.0173646000000001</v>
      </c>
      <c r="K193">
        <v>1.0232289000000001</v>
      </c>
      <c r="N193" s="25">
        <v>17126.7</v>
      </c>
      <c r="O193">
        <v>0.98133999000000005</v>
      </c>
      <c r="P193">
        <v>0.99105909000000003</v>
      </c>
      <c r="Q193">
        <v>0.98265712000000005</v>
      </c>
      <c r="R193">
        <v>0.95702569000000004</v>
      </c>
      <c r="S193">
        <v>0.99078966999999996</v>
      </c>
      <c r="T193">
        <v>0.97563038000000002</v>
      </c>
      <c r="U193">
        <v>0.95617454000000002</v>
      </c>
      <c r="V193">
        <v>0.95411314000000003</v>
      </c>
      <c r="W193">
        <v>1.012124</v>
      </c>
      <c r="X193">
        <v>1.0129710000000001</v>
      </c>
      <c r="Y193">
        <v>1.0116144</v>
      </c>
      <c r="Z193">
        <v>0.97873666000000004</v>
      </c>
      <c r="AA193">
        <v>1.0117141999999999</v>
      </c>
      <c r="AB193">
        <v>1.049928</v>
      </c>
      <c r="AF193" s="25">
        <v>17129.893</v>
      </c>
      <c r="AG193">
        <v>1.0108055</v>
      </c>
      <c r="AH193">
        <v>1.0027071999999999</v>
      </c>
      <c r="AI193">
        <v>1.0098240000000001</v>
      </c>
      <c r="AJ193">
        <v>0.97722231999999998</v>
      </c>
      <c r="AK193">
        <v>0.99085992000000001</v>
      </c>
      <c r="AL193">
        <v>1.0084568</v>
      </c>
      <c r="AM193">
        <v>1.0039610000000001</v>
      </c>
      <c r="AR193" s="25">
        <v>17126.7</v>
      </c>
      <c r="AS193">
        <v>0.95908552999999996</v>
      </c>
      <c r="AT193">
        <v>0.97311349000000003</v>
      </c>
      <c r="AU193">
        <v>0.97306844000000003</v>
      </c>
      <c r="AV193">
        <v>1.0041958</v>
      </c>
      <c r="AW193">
        <v>0.99908920000000001</v>
      </c>
    </row>
    <row r="194" spans="2:49">
      <c r="B194" s="25">
        <v>17128.5</v>
      </c>
      <c r="C194">
        <v>1.0039199999999999</v>
      </c>
      <c r="D194">
        <v>1.0060028000000001</v>
      </c>
      <c r="E194">
        <v>1.000408</v>
      </c>
      <c r="F194">
        <v>1.0095764</v>
      </c>
      <c r="G194">
        <v>1.0054624000000001</v>
      </c>
      <c r="H194">
        <v>1.0013190999999999</v>
      </c>
      <c r="I194">
        <v>1.0079054999999999</v>
      </c>
      <c r="J194">
        <v>1.0011192</v>
      </c>
      <c r="K194">
        <v>1.0085013</v>
      </c>
      <c r="N194" s="25">
        <v>17128.5</v>
      </c>
      <c r="O194">
        <v>0.97191629999999996</v>
      </c>
      <c r="P194">
        <v>0.97764675000000001</v>
      </c>
      <c r="Q194">
        <v>0.97732447</v>
      </c>
      <c r="R194">
        <v>0.96032492000000003</v>
      </c>
      <c r="S194">
        <v>0.98774223000000005</v>
      </c>
      <c r="T194">
        <v>0.96586198000000001</v>
      </c>
      <c r="U194">
        <v>0.96999252000000002</v>
      </c>
      <c r="V194">
        <v>0.96379389000000004</v>
      </c>
      <c r="W194">
        <v>1.0048041999999999</v>
      </c>
      <c r="X194">
        <v>1.0048284999999999</v>
      </c>
      <c r="Y194">
        <v>1.0012862</v>
      </c>
      <c r="Z194">
        <v>0.96925651000000002</v>
      </c>
      <c r="AA194">
        <v>1.0007547999999999</v>
      </c>
      <c r="AB194">
        <v>1.0395919</v>
      </c>
      <c r="AF194" s="25">
        <v>17131.793000000001</v>
      </c>
      <c r="AG194">
        <v>1.0049299</v>
      </c>
      <c r="AH194">
        <v>0.98880846</v>
      </c>
      <c r="AI194">
        <v>1.0086999000000001</v>
      </c>
      <c r="AJ194">
        <v>0.97202979</v>
      </c>
      <c r="AK194">
        <v>0.99106322999999996</v>
      </c>
      <c r="AL194">
        <v>1.0064812999999999</v>
      </c>
      <c r="AM194">
        <v>0.99984253000000001</v>
      </c>
      <c r="AR194" s="25">
        <v>17128.5</v>
      </c>
      <c r="AS194">
        <v>0.95267493000000003</v>
      </c>
      <c r="AT194">
        <v>0.96767289999999995</v>
      </c>
      <c r="AU194">
        <v>0.95860851000000002</v>
      </c>
      <c r="AV194">
        <v>0.99854416000000001</v>
      </c>
      <c r="AW194">
        <v>0.98323388</v>
      </c>
    </row>
    <row r="195" spans="2:49">
      <c r="B195" s="25">
        <v>17130.400000000001</v>
      </c>
      <c r="C195">
        <v>0.99628448000000003</v>
      </c>
      <c r="D195">
        <v>0.99332383000000002</v>
      </c>
      <c r="E195">
        <v>0.99129153000000003</v>
      </c>
      <c r="F195">
        <v>1.0006705</v>
      </c>
      <c r="G195">
        <v>0.99149582999999997</v>
      </c>
      <c r="H195">
        <v>0.98911477000000003</v>
      </c>
      <c r="I195">
        <v>0.99535764000000004</v>
      </c>
      <c r="J195">
        <v>0.98863477</v>
      </c>
      <c r="K195">
        <v>0.99651149000000006</v>
      </c>
      <c r="N195" s="25">
        <v>17130.400000000001</v>
      </c>
      <c r="O195">
        <v>0.96687352999999998</v>
      </c>
      <c r="P195">
        <v>0.96823899000000002</v>
      </c>
      <c r="Q195">
        <v>0.96919918999999999</v>
      </c>
      <c r="R195">
        <v>0.94953960000000004</v>
      </c>
      <c r="S195">
        <v>0.98423035000000003</v>
      </c>
      <c r="T195">
        <v>0.95717437999999999</v>
      </c>
      <c r="U195">
        <v>0.96256586</v>
      </c>
      <c r="V195">
        <v>0.95629892999999999</v>
      </c>
      <c r="W195">
        <v>0.99736289</v>
      </c>
      <c r="X195">
        <v>0.99829451000000002</v>
      </c>
      <c r="Y195">
        <v>0.99228073000000006</v>
      </c>
      <c r="Z195">
        <v>0.96177626999999999</v>
      </c>
      <c r="AA195">
        <v>0.99333243999999998</v>
      </c>
      <c r="AB195">
        <v>1.0280996</v>
      </c>
      <c r="AF195" s="25">
        <v>17133.692999999999</v>
      </c>
      <c r="AG195">
        <v>0.99379452000000001</v>
      </c>
      <c r="AH195">
        <v>0.98606554000000002</v>
      </c>
      <c r="AI195">
        <v>1.0050995</v>
      </c>
      <c r="AJ195">
        <v>0.98405902000000001</v>
      </c>
      <c r="AK195">
        <v>0.99836857999999995</v>
      </c>
      <c r="AL195">
        <v>1.0045713999999999</v>
      </c>
      <c r="AM195">
        <v>0.99715072000000005</v>
      </c>
      <c r="AR195" s="25">
        <v>17130.400000000001</v>
      </c>
      <c r="AS195">
        <v>0.94975228</v>
      </c>
      <c r="AT195">
        <v>0.96090807</v>
      </c>
      <c r="AU195">
        <v>0.95531564999999996</v>
      </c>
      <c r="AV195">
        <v>0.99371913999999995</v>
      </c>
      <c r="AW195">
        <v>0.97239372000000002</v>
      </c>
    </row>
    <row r="196" spans="2:49">
      <c r="B196" s="25">
        <v>17132.3</v>
      </c>
      <c r="C196">
        <v>0.98774960000000001</v>
      </c>
      <c r="D196">
        <v>0.98653049000000004</v>
      </c>
      <c r="E196">
        <v>0.98806629000000001</v>
      </c>
      <c r="F196">
        <v>0.99097846999999994</v>
      </c>
      <c r="G196">
        <v>0.98229476999999998</v>
      </c>
      <c r="H196">
        <v>0.97762210000000005</v>
      </c>
      <c r="I196">
        <v>0.98674315000000001</v>
      </c>
      <c r="J196">
        <v>0.98101826000000003</v>
      </c>
      <c r="K196">
        <v>0.98770212000000002</v>
      </c>
      <c r="N196" s="25">
        <v>17132.3</v>
      </c>
      <c r="O196">
        <v>0.95997657000000003</v>
      </c>
      <c r="P196">
        <v>0.96736867999999998</v>
      </c>
      <c r="Q196">
        <v>0.96726239999999997</v>
      </c>
      <c r="R196">
        <v>0.94910651999999995</v>
      </c>
      <c r="S196">
        <v>0.98297540999999999</v>
      </c>
      <c r="T196">
        <v>0.95413448000000001</v>
      </c>
      <c r="U196">
        <v>0.96134830999999998</v>
      </c>
      <c r="V196">
        <v>0.95804827999999997</v>
      </c>
      <c r="W196">
        <v>0.99088841000000005</v>
      </c>
      <c r="X196">
        <v>0.99320242000000003</v>
      </c>
      <c r="Y196">
        <v>0.9866123</v>
      </c>
      <c r="Z196">
        <v>0.95641880999999995</v>
      </c>
      <c r="AA196">
        <v>0.98840245999999998</v>
      </c>
      <c r="AB196">
        <v>1.0169265000000001</v>
      </c>
      <c r="AF196" s="25">
        <v>17135.593000000001</v>
      </c>
      <c r="AG196">
        <v>0.99551265</v>
      </c>
      <c r="AH196">
        <v>0.98735205999999998</v>
      </c>
      <c r="AI196">
        <v>0.99305051</v>
      </c>
      <c r="AJ196">
        <v>1.0046212000000001</v>
      </c>
      <c r="AK196">
        <v>1.0037780000000001</v>
      </c>
      <c r="AL196">
        <v>1.0041169000000001</v>
      </c>
      <c r="AM196">
        <v>0.99459706999999997</v>
      </c>
      <c r="AR196" s="25">
        <v>17132.3</v>
      </c>
      <c r="AS196">
        <v>0.94908925</v>
      </c>
      <c r="AT196">
        <v>0.96233250000000004</v>
      </c>
      <c r="AU196">
        <v>0.97382511000000005</v>
      </c>
      <c r="AV196">
        <v>0.99115785000000001</v>
      </c>
      <c r="AW196">
        <v>0.96686216999999997</v>
      </c>
    </row>
    <row r="197" spans="2:49">
      <c r="B197" s="25">
        <v>17134.2</v>
      </c>
      <c r="C197">
        <v>0.98363279999999997</v>
      </c>
      <c r="D197">
        <v>0.98213890999999998</v>
      </c>
      <c r="E197">
        <v>0.98883562000000003</v>
      </c>
      <c r="F197">
        <v>0.98986110999999999</v>
      </c>
      <c r="G197">
        <v>0.97635627999999997</v>
      </c>
      <c r="H197">
        <v>0.97204464999999995</v>
      </c>
      <c r="I197">
        <v>0.98240028999999995</v>
      </c>
      <c r="J197">
        <v>0.97548161</v>
      </c>
      <c r="K197">
        <v>0.98205699999999996</v>
      </c>
      <c r="N197" s="25">
        <v>17134.2</v>
      </c>
      <c r="O197">
        <v>0.95615989000000001</v>
      </c>
      <c r="P197">
        <v>0.97656891999999995</v>
      </c>
      <c r="Q197">
        <v>0.98081028000000003</v>
      </c>
      <c r="R197">
        <v>0.96056817999999999</v>
      </c>
      <c r="S197">
        <v>0.98206364999999995</v>
      </c>
      <c r="T197">
        <v>0.95242499999999997</v>
      </c>
      <c r="U197">
        <v>0.96415885999999995</v>
      </c>
      <c r="V197">
        <v>0.95963863000000005</v>
      </c>
      <c r="W197">
        <v>0.9882763</v>
      </c>
      <c r="X197">
        <v>0.98972747999999999</v>
      </c>
      <c r="Y197">
        <v>0.98352600999999995</v>
      </c>
      <c r="Z197">
        <v>0.95186996000000001</v>
      </c>
      <c r="AA197">
        <v>0.98433446000000002</v>
      </c>
      <c r="AB197">
        <v>1.0059264999999999</v>
      </c>
      <c r="AF197" s="25">
        <v>17137.593000000001</v>
      </c>
      <c r="AG197">
        <v>0.99274934000000004</v>
      </c>
      <c r="AH197">
        <v>0.98845470000000002</v>
      </c>
      <c r="AI197">
        <v>0.99102204000000005</v>
      </c>
      <c r="AJ197">
        <v>0.99168524999999996</v>
      </c>
      <c r="AK197">
        <v>0.99613574000000005</v>
      </c>
      <c r="AL197">
        <v>1.0046126</v>
      </c>
      <c r="AM197">
        <v>0.99116420000000005</v>
      </c>
      <c r="AR197" s="25">
        <v>17134.2</v>
      </c>
      <c r="AS197">
        <v>0.95386442999999999</v>
      </c>
      <c r="AT197">
        <v>0.96541863000000006</v>
      </c>
      <c r="AU197">
        <v>0.96975836999999998</v>
      </c>
      <c r="AV197">
        <v>0.98664949999999996</v>
      </c>
      <c r="AW197">
        <v>0.96983817000000005</v>
      </c>
    </row>
    <row r="198" spans="2:49">
      <c r="B198" s="25">
        <v>17136.099999999999</v>
      </c>
      <c r="C198">
        <v>0.97968049000000001</v>
      </c>
      <c r="D198">
        <v>0.97903686999999995</v>
      </c>
      <c r="E198">
        <v>0.99668858000000005</v>
      </c>
      <c r="F198">
        <v>0.98731574</v>
      </c>
      <c r="G198">
        <v>0.97538564000000005</v>
      </c>
      <c r="H198">
        <v>0.97037446000000005</v>
      </c>
      <c r="I198">
        <v>0.97710299</v>
      </c>
      <c r="J198">
        <v>0.97265488</v>
      </c>
      <c r="K198">
        <v>0.97758500999999998</v>
      </c>
      <c r="N198" s="25">
        <v>17136.099999999999</v>
      </c>
      <c r="O198">
        <v>0.95732437999999997</v>
      </c>
      <c r="P198">
        <v>0.98797301000000004</v>
      </c>
      <c r="Q198">
        <v>0.99274085000000001</v>
      </c>
      <c r="R198">
        <v>0.95775772999999997</v>
      </c>
      <c r="S198">
        <v>0.98190149999999998</v>
      </c>
      <c r="T198">
        <v>0.95488450999999996</v>
      </c>
      <c r="U198">
        <v>0.96117547999999997</v>
      </c>
      <c r="V198">
        <v>0.95501435999999995</v>
      </c>
      <c r="W198">
        <v>0.98638007999999999</v>
      </c>
      <c r="X198">
        <v>0.98875842000000003</v>
      </c>
      <c r="Y198">
        <v>0.98366849999999995</v>
      </c>
      <c r="Z198">
        <v>0.94896528999999996</v>
      </c>
      <c r="AA198">
        <v>0.98323084000000005</v>
      </c>
      <c r="AB198">
        <v>0.99540351999999999</v>
      </c>
      <c r="AF198" s="25">
        <v>17139.492999999999</v>
      </c>
      <c r="AG198">
        <v>0.99534610000000001</v>
      </c>
      <c r="AH198">
        <v>0.98925103999999997</v>
      </c>
      <c r="AI198">
        <v>0.99262360999999999</v>
      </c>
      <c r="AJ198">
        <v>1.0026013</v>
      </c>
      <c r="AK198">
        <v>1.0006292000000001</v>
      </c>
      <c r="AL198">
        <v>1.0025777</v>
      </c>
      <c r="AM198">
        <v>0.99207234</v>
      </c>
      <c r="AR198" s="25">
        <v>17136.099999999999</v>
      </c>
      <c r="AS198">
        <v>0.95693410999999995</v>
      </c>
      <c r="AT198">
        <v>0.96809354999999997</v>
      </c>
      <c r="AU198">
        <v>0.98246884999999995</v>
      </c>
      <c r="AV198">
        <v>0.98538740999999996</v>
      </c>
      <c r="AW198">
        <v>0.96445895000000004</v>
      </c>
    </row>
    <row r="199" spans="2:49">
      <c r="B199" s="25">
        <v>17138.099999999999</v>
      </c>
      <c r="C199">
        <v>0.98052733000000003</v>
      </c>
      <c r="D199">
        <v>0.98381004999999999</v>
      </c>
      <c r="E199">
        <v>1.0021758000000001</v>
      </c>
      <c r="F199">
        <v>0.98898746999999998</v>
      </c>
      <c r="G199">
        <v>0.97316860999999999</v>
      </c>
      <c r="H199">
        <v>0.96829187000000005</v>
      </c>
      <c r="I199">
        <v>0.97277857000000001</v>
      </c>
      <c r="J199">
        <v>0.97290383000000003</v>
      </c>
      <c r="K199">
        <v>0.97714824</v>
      </c>
      <c r="N199" s="25">
        <v>17138.099999999999</v>
      </c>
      <c r="O199">
        <v>0.95363319000000002</v>
      </c>
      <c r="P199">
        <v>0.99386545000000004</v>
      </c>
      <c r="Q199">
        <v>0.99970835999999996</v>
      </c>
      <c r="R199">
        <v>0.96574711999999996</v>
      </c>
      <c r="S199">
        <v>0.97953840000000003</v>
      </c>
      <c r="T199">
        <v>0.95939825999999995</v>
      </c>
      <c r="U199">
        <v>0.94634879999999999</v>
      </c>
      <c r="V199">
        <v>0.94719178999999998</v>
      </c>
      <c r="W199">
        <v>0.98239463000000005</v>
      </c>
      <c r="X199">
        <v>0.98916227000000001</v>
      </c>
      <c r="Y199">
        <v>0.98115061000000003</v>
      </c>
      <c r="Z199">
        <v>0.94711847999999998</v>
      </c>
      <c r="AA199">
        <v>0.98282232999999997</v>
      </c>
      <c r="AB199">
        <v>0.9892668</v>
      </c>
      <c r="AF199" s="25">
        <v>17141.492999999999</v>
      </c>
      <c r="AG199">
        <v>0.9932993</v>
      </c>
      <c r="AH199">
        <v>0.98626941999999995</v>
      </c>
      <c r="AI199">
        <v>0.99377225999999996</v>
      </c>
      <c r="AJ199">
        <v>0.94927375000000003</v>
      </c>
      <c r="AK199">
        <v>0.95400790000000002</v>
      </c>
      <c r="AL199">
        <v>1.0007090000000001</v>
      </c>
      <c r="AM199">
        <v>0.99185789999999996</v>
      </c>
      <c r="AR199" s="25">
        <v>17138.099999999999</v>
      </c>
      <c r="AS199">
        <v>0.96612275000000003</v>
      </c>
      <c r="AT199">
        <v>0.97495092000000005</v>
      </c>
      <c r="AU199">
        <v>0.99049730000000002</v>
      </c>
      <c r="AV199">
        <v>0.98599835999999996</v>
      </c>
      <c r="AW199">
        <v>0.96183001000000001</v>
      </c>
    </row>
    <row r="200" spans="2:49">
      <c r="B200" s="25">
        <v>17140</v>
      </c>
      <c r="C200">
        <v>0.97909148999999995</v>
      </c>
      <c r="D200">
        <v>0.98119732999999998</v>
      </c>
      <c r="E200">
        <v>1.0083891</v>
      </c>
      <c r="F200">
        <v>0.99084766000000002</v>
      </c>
      <c r="G200">
        <v>0.97498362999999999</v>
      </c>
      <c r="H200">
        <v>0.97142569000000001</v>
      </c>
      <c r="I200">
        <v>0.97359437000000004</v>
      </c>
      <c r="J200">
        <v>0.97281877000000005</v>
      </c>
      <c r="K200">
        <v>0.97666443000000003</v>
      </c>
      <c r="N200" s="25">
        <v>17140</v>
      </c>
      <c r="O200">
        <v>0.95473182999999995</v>
      </c>
      <c r="P200">
        <v>1.0026413999999999</v>
      </c>
      <c r="Q200">
        <v>1.0101595000000001</v>
      </c>
      <c r="R200">
        <v>0.95993585999999997</v>
      </c>
      <c r="S200">
        <v>0.97976589999999997</v>
      </c>
      <c r="T200">
        <v>0.96828159999999996</v>
      </c>
      <c r="U200">
        <v>0.95435871999999999</v>
      </c>
      <c r="V200">
        <v>0.9572908</v>
      </c>
      <c r="W200">
        <v>0.98173595999999996</v>
      </c>
      <c r="X200">
        <v>0.99084552999999997</v>
      </c>
      <c r="Y200">
        <v>0.98299407000000005</v>
      </c>
      <c r="Z200">
        <v>0.94663867000000002</v>
      </c>
      <c r="AA200">
        <v>0.98423189</v>
      </c>
      <c r="AB200">
        <v>0.98647061999999996</v>
      </c>
      <c r="AF200" s="25">
        <v>17143.492999999999</v>
      </c>
      <c r="AG200">
        <v>0.99492064999999996</v>
      </c>
      <c r="AH200">
        <v>0.98777356999999999</v>
      </c>
      <c r="AI200">
        <v>0.99473745000000002</v>
      </c>
      <c r="AJ200">
        <v>0.98479099000000003</v>
      </c>
      <c r="AK200">
        <v>0.97913514000000001</v>
      </c>
      <c r="AL200">
        <v>0.99488620999999999</v>
      </c>
      <c r="AM200">
        <v>0.99167545999999995</v>
      </c>
      <c r="AR200" s="25">
        <v>17140</v>
      </c>
      <c r="AS200">
        <v>0.97003317</v>
      </c>
      <c r="AT200">
        <v>0.97792687</v>
      </c>
      <c r="AU200">
        <v>0.98549830999999999</v>
      </c>
      <c r="AV200">
        <v>0.98366162999999995</v>
      </c>
      <c r="AW200">
        <v>0.96846695000000005</v>
      </c>
    </row>
    <row r="201" spans="2:49">
      <c r="B201" s="25">
        <v>17142</v>
      </c>
      <c r="C201">
        <v>0.98011006000000001</v>
      </c>
      <c r="D201">
        <v>0.98757514999999996</v>
      </c>
      <c r="E201">
        <v>1.0110494999999999</v>
      </c>
      <c r="F201">
        <v>0.99360985000000002</v>
      </c>
      <c r="G201">
        <v>0.97910759999999997</v>
      </c>
      <c r="H201">
        <v>0.97539478000000002</v>
      </c>
      <c r="I201">
        <v>0.97607984999999997</v>
      </c>
      <c r="J201">
        <v>0.97636982000000005</v>
      </c>
      <c r="K201">
        <v>0.97753290000000004</v>
      </c>
      <c r="N201" s="25">
        <v>17142</v>
      </c>
      <c r="O201">
        <v>0.95902228</v>
      </c>
      <c r="P201">
        <v>1.0055700000000001</v>
      </c>
      <c r="Q201">
        <v>1.0111825999999999</v>
      </c>
      <c r="R201">
        <v>0.96535883</v>
      </c>
      <c r="S201">
        <v>0.97897844999999994</v>
      </c>
      <c r="T201">
        <v>0.97389276000000002</v>
      </c>
      <c r="U201">
        <v>0.95372977999999997</v>
      </c>
      <c r="V201">
        <v>0.94373399000000002</v>
      </c>
      <c r="W201">
        <v>0.98410317999999997</v>
      </c>
      <c r="X201">
        <v>0.99307365000000003</v>
      </c>
      <c r="Y201">
        <v>0.98596899000000005</v>
      </c>
      <c r="Z201">
        <v>0.94907065999999995</v>
      </c>
      <c r="AA201">
        <v>0.98577828000000001</v>
      </c>
      <c r="AB201">
        <v>0.98705955000000001</v>
      </c>
      <c r="AF201" s="25">
        <v>17145.593000000001</v>
      </c>
      <c r="AG201">
        <v>0.99278949999999999</v>
      </c>
      <c r="AH201">
        <v>0.99003125000000003</v>
      </c>
      <c r="AI201">
        <v>0.99765537999999998</v>
      </c>
      <c r="AJ201">
        <v>1.0107301</v>
      </c>
      <c r="AK201">
        <v>0.99709543</v>
      </c>
      <c r="AL201">
        <v>0.99283339999999998</v>
      </c>
      <c r="AM201">
        <v>0.99125160999999995</v>
      </c>
      <c r="AR201" s="25">
        <v>17142</v>
      </c>
      <c r="AS201">
        <v>0.97584879000000002</v>
      </c>
      <c r="AT201">
        <v>0.97453425999999999</v>
      </c>
      <c r="AU201">
        <v>0.99236310000000005</v>
      </c>
      <c r="AV201">
        <v>0.98542538000000002</v>
      </c>
      <c r="AW201">
        <v>0.96718612000000004</v>
      </c>
    </row>
    <row r="202" spans="2:49">
      <c r="B202" s="25">
        <v>17144</v>
      </c>
      <c r="C202">
        <v>0.98104720999999995</v>
      </c>
      <c r="D202">
        <v>0.99620834999999996</v>
      </c>
      <c r="E202">
        <v>1.0135259999999999</v>
      </c>
      <c r="F202">
        <v>0.99726384999999995</v>
      </c>
      <c r="G202">
        <v>0.98125828000000004</v>
      </c>
      <c r="H202">
        <v>0.97767406999999995</v>
      </c>
      <c r="I202">
        <v>0.97709177000000003</v>
      </c>
      <c r="J202">
        <v>0.97788065000000002</v>
      </c>
      <c r="K202">
        <v>0.97860278000000001</v>
      </c>
      <c r="N202" s="25">
        <v>17144</v>
      </c>
      <c r="O202">
        <v>0.96272089999999999</v>
      </c>
      <c r="P202">
        <v>1.0098733</v>
      </c>
      <c r="Q202">
        <v>1.0083264000000001</v>
      </c>
      <c r="R202">
        <v>0.96690202999999997</v>
      </c>
      <c r="S202">
        <v>0.98018273</v>
      </c>
      <c r="T202">
        <v>0.98288213000000002</v>
      </c>
      <c r="U202">
        <v>0.95921188000000002</v>
      </c>
      <c r="V202">
        <v>0.95720053999999999</v>
      </c>
      <c r="W202">
        <v>0.98882329999999996</v>
      </c>
      <c r="X202">
        <v>0.99537317000000003</v>
      </c>
      <c r="Y202">
        <v>0.99353040999999997</v>
      </c>
      <c r="Z202">
        <v>0.95541478000000002</v>
      </c>
      <c r="AA202">
        <v>0.99087206000000005</v>
      </c>
      <c r="AB202">
        <v>0.99033329000000003</v>
      </c>
      <c r="AF202" s="25">
        <v>17147.593000000001</v>
      </c>
      <c r="AG202">
        <v>0.99474388000000002</v>
      </c>
      <c r="AH202">
        <v>0.98741241000000002</v>
      </c>
      <c r="AI202">
        <v>1.0038989</v>
      </c>
      <c r="AJ202">
        <v>1.0279384</v>
      </c>
      <c r="AK202">
        <v>1.0101806</v>
      </c>
      <c r="AL202">
        <v>0.99326143</v>
      </c>
      <c r="AM202">
        <v>0.99382325999999999</v>
      </c>
      <c r="AR202" s="25">
        <v>17144</v>
      </c>
      <c r="AS202">
        <v>0.9799004</v>
      </c>
      <c r="AT202">
        <v>0.98244288999999996</v>
      </c>
      <c r="AU202">
        <v>0.99313295000000001</v>
      </c>
      <c r="AV202">
        <v>0.98655274000000004</v>
      </c>
      <c r="AW202">
        <v>0.97078310999999995</v>
      </c>
    </row>
    <row r="203" spans="2:49">
      <c r="B203" s="25">
        <v>17146.099999999999</v>
      </c>
      <c r="C203">
        <v>0.98060022000000002</v>
      </c>
      <c r="D203">
        <v>0.99696752</v>
      </c>
      <c r="E203">
        <v>1.0148073</v>
      </c>
      <c r="F203">
        <v>0.99803838</v>
      </c>
      <c r="G203">
        <v>0.97965663000000003</v>
      </c>
      <c r="H203">
        <v>0.98206428999999995</v>
      </c>
      <c r="I203">
        <v>0.97632322999999999</v>
      </c>
      <c r="J203">
        <v>0.98006325999999999</v>
      </c>
      <c r="K203">
        <v>0.97927766999999999</v>
      </c>
      <c r="N203" s="25">
        <v>17146.099999999999</v>
      </c>
      <c r="O203">
        <v>0.9714043</v>
      </c>
      <c r="P203">
        <v>1.0112353000000001</v>
      </c>
      <c r="Q203">
        <v>1.0092871999999999</v>
      </c>
      <c r="R203">
        <v>0.97797559999999994</v>
      </c>
      <c r="S203">
        <v>0.98658447000000005</v>
      </c>
      <c r="T203">
        <v>0.98918839999999997</v>
      </c>
      <c r="U203">
        <v>0.97288520000000001</v>
      </c>
      <c r="V203">
        <v>0.96746370999999998</v>
      </c>
      <c r="W203">
        <v>0.99638704</v>
      </c>
      <c r="X203">
        <v>1.0014288</v>
      </c>
      <c r="Y203">
        <v>1.0014722</v>
      </c>
      <c r="Z203">
        <v>0.96480034999999997</v>
      </c>
      <c r="AA203">
        <v>0.99665082000000005</v>
      </c>
      <c r="AB203">
        <v>0.99477592999999997</v>
      </c>
      <c r="AF203" s="25">
        <v>17149.692999999999</v>
      </c>
      <c r="AG203">
        <v>0.99576450999999999</v>
      </c>
      <c r="AH203">
        <v>0.98769359000000001</v>
      </c>
      <c r="AI203">
        <v>1.0042968999999999</v>
      </c>
      <c r="AJ203">
        <v>1.0002605</v>
      </c>
      <c r="AK203">
        <v>0.99790995000000005</v>
      </c>
      <c r="AL203">
        <v>0.99585464999999995</v>
      </c>
      <c r="AM203">
        <v>0.99572229999999995</v>
      </c>
      <c r="AR203" s="25">
        <v>17146.099999999999</v>
      </c>
      <c r="AS203">
        <v>0.99037949000000003</v>
      </c>
      <c r="AT203">
        <v>0.99426928000000003</v>
      </c>
      <c r="AU203">
        <v>1.0104991000000001</v>
      </c>
      <c r="AV203">
        <v>0.98603207999999998</v>
      </c>
      <c r="AW203">
        <v>0.97740207999999995</v>
      </c>
    </row>
    <row r="204" spans="2:49">
      <c r="B204" s="25">
        <v>17148.099999999999</v>
      </c>
      <c r="C204">
        <v>0.98314162999999999</v>
      </c>
      <c r="D204">
        <v>0.99662494999999995</v>
      </c>
      <c r="E204">
        <v>1.0137100000000001</v>
      </c>
      <c r="F204">
        <v>1.0002306000000001</v>
      </c>
      <c r="G204">
        <v>0.98273566999999995</v>
      </c>
      <c r="H204">
        <v>0.98643588999999998</v>
      </c>
      <c r="I204">
        <v>0.97835698000000004</v>
      </c>
      <c r="J204">
        <v>0.98331420000000003</v>
      </c>
      <c r="K204">
        <v>0.98102800000000001</v>
      </c>
      <c r="N204" s="25">
        <v>17148.099999999999</v>
      </c>
      <c r="O204">
        <v>0.98061071</v>
      </c>
      <c r="P204">
        <v>1.013774</v>
      </c>
      <c r="Q204">
        <v>1.0137902999999999</v>
      </c>
      <c r="R204">
        <v>0.98918362000000004</v>
      </c>
      <c r="S204">
        <v>0.99657505999999996</v>
      </c>
      <c r="T204">
        <v>0.99792581000000002</v>
      </c>
      <c r="U204">
        <v>0.97763471999999996</v>
      </c>
      <c r="V204">
        <v>0.96990308000000003</v>
      </c>
      <c r="W204">
        <v>1.0083115</v>
      </c>
      <c r="X204">
        <v>1.0077204</v>
      </c>
      <c r="Y204">
        <v>1.0118780999999999</v>
      </c>
      <c r="Z204">
        <v>0.97816194999999995</v>
      </c>
      <c r="AA204">
        <v>1.0034244000000001</v>
      </c>
      <c r="AB204">
        <v>0.99963405999999999</v>
      </c>
      <c r="AF204" s="25">
        <v>17151.793000000001</v>
      </c>
      <c r="AG204">
        <v>0.99853462000000004</v>
      </c>
      <c r="AH204">
        <v>0.99574918000000001</v>
      </c>
      <c r="AI204">
        <v>1.0039735999999999</v>
      </c>
      <c r="AJ204">
        <v>0.99758711</v>
      </c>
      <c r="AK204">
        <v>0.98281225000000005</v>
      </c>
      <c r="AL204">
        <v>0.99940826999999999</v>
      </c>
      <c r="AM204">
        <v>0.99861690999999997</v>
      </c>
      <c r="AR204" s="25">
        <v>17148.099999999999</v>
      </c>
      <c r="AS204">
        <v>0.99667150000000004</v>
      </c>
      <c r="AT204">
        <v>1.0025056999999999</v>
      </c>
      <c r="AU204">
        <v>1.0115822999999999</v>
      </c>
      <c r="AV204">
        <v>0.99080738999999995</v>
      </c>
      <c r="AW204">
        <v>0.98437297000000001</v>
      </c>
    </row>
    <row r="205" spans="2:49">
      <c r="B205" s="25">
        <v>17150.2</v>
      </c>
      <c r="C205">
        <v>0.98321442000000003</v>
      </c>
      <c r="D205">
        <v>0.99634354999999997</v>
      </c>
      <c r="E205">
        <v>1.0076643999999999</v>
      </c>
      <c r="F205">
        <v>0.99864260000000005</v>
      </c>
      <c r="G205">
        <v>0.98702771</v>
      </c>
      <c r="H205">
        <v>0.98695297999999998</v>
      </c>
      <c r="I205">
        <v>0.98080133999999997</v>
      </c>
      <c r="J205">
        <v>0.98532637000000001</v>
      </c>
      <c r="K205">
        <v>0.98252572000000005</v>
      </c>
      <c r="N205" s="25">
        <v>17150.2</v>
      </c>
      <c r="O205">
        <v>0.99090012000000005</v>
      </c>
      <c r="P205">
        <v>1.0140134999999999</v>
      </c>
      <c r="Q205">
        <v>1.0170090000000001</v>
      </c>
      <c r="R205">
        <v>0.98802780999999995</v>
      </c>
      <c r="S205">
        <v>1.0043888999999999</v>
      </c>
      <c r="T205">
        <v>1.0041703</v>
      </c>
      <c r="U205">
        <v>0.99071162000000002</v>
      </c>
      <c r="V205">
        <v>0.98112666000000004</v>
      </c>
      <c r="W205">
        <v>1.0193018</v>
      </c>
      <c r="X205">
        <v>1.0135772999999999</v>
      </c>
      <c r="Y205">
        <v>1.023795</v>
      </c>
      <c r="Z205">
        <v>0.99343113999999999</v>
      </c>
      <c r="AA205">
        <v>1.0107965000000001</v>
      </c>
      <c r="AB205">
        <v>1.0038997000000001</v>
      </c>
      <c r="AF205" s="25">
        <v>17153.893</v>
      </c>
      <c r="AG205">
        <v>1.0048438</v>
      </c>
      <c r="AH205">
        <v>0.99791635000000001</v>
      </c>
      <c r="AI205">
        <v>1.0093255000000001</v>
      </c>
      <c r="AJ205">
        <v>0.98816150000000003</v>
      </c>
      <c r="AK205">
        <v>0.98688635999999996</v>
      </c>
      <c r="AL205">
        <v>1.0031924999999999</v>
      </c>
      <c r="AM205">
        <v>1.0013475999999999</v>
      </c>
      <c r="AR205" s="25">
        <v>17150.2</v>
      </c>
      <c r="AS205">
        <v>1.0036392999999999</v>
      </c>
      <c r="AT205">
        <v>1.0061857000000001</v>
      </c>
      <c r="AU205">
        <v>1.0215236000000001</v>
      </c>
      <c r="AV205">
        <v>0.99128461000000001</v>
      </c>
      <c r="AW205">
        <v>0.98902555999999997</v>
      </c>
    </row>
    <row r="206" spans="2:49">
      <c r="B206" s="25">
        <v>17152.3</v>
      </c>
      <c r="C206">
        <v>0.98279008999999995</v>
      </c>
      <c r="D206">
        <v>1.0009376000000001</v>
      </c>
      <c r="E206">
        <v>1.0006858999999999</v>
      </c>
      <c r="F206">
        <v>0.99568692999999997</v>
      </c>
      <c r="G206">
        <v>0.98471065999999996</v>
      </c>
      <c r="H206">
        <v>0.98742094999999996</v>
      </c>
      <c r="I206">
        <v>0.98091651000000002</v>
      </c>
      <c r="J206">
        <v>0.98540623000000005</v>
      </c>
      <c r="K206">
        <v>0.98285535999999996</v>
      </c>
      <c r="N206" s="25">
        <v>17152.3</v>
      </c>
      <c r="O206">
        <v>1.0020355999999999</v>
      </c>
      <c r="P206">
        <v>1.0200146999999999</v>
      </c>
      <c r="Q206">
        <v>1.0143384</v>
      </c>
      <c r="R206">
        <v>1.0004744000000001</v>
      </c>
      <c r="S206">
        <v>1.0077771</v>
      </c>
      <c r="T206">
        <v>1.0105584999999999</v>
      </c>
      <c r="U206">
        <v>1.0289267</v>
      </c>
      <c r="V206">
        <v>1.0063618000000001</v>
      </c>
      <c r="W206">
        <v>1.0342777999999999</v>
      </c>
      <c r="X206">
        <v>1.0205133</v>
      </c>
      <c r="Y206">
        <v>1.0357324000000001</v>
      </c>
      <c r="Z206">
        <v>1.0071394</v>
      </c>
      <c r="AA206">
        <v>1.0190467999999999</v>
      </c>
      <c r="AB206">
        <v>1.0088541</v>
      </c>
      <c r="AF206" s="25">
        <v>17155.992999999999</v>
      </c>
      <c r="AG206">
        <v>1.0034920000000001</v>
      </c>
      <c r="AH206">
        <v>1.0019495</v>
      </c>
      <c r="AI206">
        <v>1.0054590000000001</v>
      </c>
      <c r="AJ206">
        <v>0.99945123999999996</v>
      </c>
      <c r="AK206">
        <v>1.0042892999999999</v>
      </c>
      <c r="AL206">
        <v>1.0063656000000001</v>
      </c>
      <c r="AM206">
        <v>1.0068648</v>
      </c>
      <c r="AR206" s="25">
        <v>17152.3</v>
      </c>
      <c r="AS206">
        <v>1.008874</v>
      </c>
      <c r="AT206">
        <v>1.0078651000000001</v>
      </c>
      <c r="AU206">
        <v>1.0173258999999999</v>
      </c>
      <c r="AV206">
        <v>0.99396176999999997</v>
      </c>
      <c r="AW206">
        <v>0.99712414000000005</v>
      </c>
    </row>
    <row r="207" spans="2:49">
      <c r="B207" s="25">
        <v>17154.400000000001</v>
      </c>
      <c r="C207">
        <v>0.98656438999999996</v>
      </c>
      <c r="D207">
        <v>1.0027641</v>
      </c>
      <c r="E207">
        <v>0.99622074000000005</v>
      </c>
      <c r="F207">
        <v>0.99568235999999999</v>
      </c>
      <c r="G207">
        <v>0.98763480000000003</v>
      </c>
      <c r="H207">
        <v>0.98950037999999996</v>
      </c>
      <c r="I207">
        <v>0.98524940999999999</v>
      </c>
      <c r="J207">
        <v>0.98675051999999996</v>
      </c>
      <c r="K207">
        <v>0.98439502999999995</v>
      </c>
      <c r="N207" s="25">
        <v>17154.400000000001</v>
      </c>
      <c r="O207">
        <v>1.0072942</v>
      </c>
      <c r="P207">
        <v>1.0196452</v>
      </c>
      <c r="Q207">
        <v>1.0118647999999999</v>
      </c>
      <c r="R207">
        <v>0.99603962000000001</v>
      </c>
      <c r="S207">
        <v>1.0093540000000001</v>
      </c>
      <c r="T207">
        <v>1.0177683</v>
      </c>
      <c r="U207">
        <v>1.0390489999999999</v>
      </c>
      <c r="V207">
        <v>1.0133939000000001</v>
      </c>
      <c r="W207">
        <v>1.0353821000000001</v>
      </c>
      <c r="X207">
        <v>1.0251821999999999</v>
      </c>
      <c r="Y207">
        <v>1.0412606</v>
      </c>
      <c r="Z207">
        <v>1.0129154</v>
      </c>
      <c r="AA207">
        <v>1.0238331000000001</v>
      </c>
      <c r="AB207">
        <v>1.0139351999999999</v>
      </c>
      <c r="AF207" s="25">
        <v>17158.093000000001</v>
      </c>
      <c r="AG207">
        <v>1.0059351000000001</v>
      </c>
      <c r="AH207">
        <v>1.0107241</v>
      </c>
      <c r="AI207">
        <v>1.0170191</v>
      </c>
      <c r="AJ207">
        <v>1.0207311999999999</v>
      </c>
      <c r="AK207">
        <v>1.0138354000000001</v>
      </c>
      <c r="AL207">
        <v>1.0108805999999999</v>
      </c>
      <c r="AM207">
        <v>1.0110170999999999</v>
      </c>
      <c r="AR207" s="25">
        <v>17154.400000000001</v>
      </c>
      <c r="AS207">
        <v>1.0138719</v>
      </c>
      <c r="AT207">
        <v>1.0093285000000001</v>
      </c>
      <c r="AU207">
        <v>1.0185295000000001</v>
      </c>
      <c r="AV207">
        <v>0.99617953000000004</v>
      </c>
      <c r="AW207">
        <v>0.99688544999999995</v>
      </c>
    </row>
    <row r="208" spans="2:49">
      <c r="B208" s="25">
        <v>17156.5</v>
      </c>
      <c r="C208">
        <v>0.98815812999999997</v>
      </c>
      <c r="D208">
        <v>1.002178</v>
      </c>
      <c r="E208">
        <v>0.99541610999999997</v>
      </c>
      <c r="F208">
        <v>0.99619347000000003</v>
      </c>
      <c r="G208">
        <v>0.99034003000000004</v>
      </c>
      <c r="H208">
        <v>0.99037923000000005</v>
      </c>
      <c r="I208">
        <v>0.98815394000000001</v>
      </c>
      <c r="J208">
        <v>0.98736455999999995</v>
      </c>
      <c r="K208">
        <v>0.98791620000000002</v>
      </c>
      <c r="N208" s="25">
        <v>17156.5</v>
      </c>
      <c r="O208">
        <v>1.0065009</v>
      </c>
      <c r="P208">
        <v>1.0153631000000001</v>
      </c>
      <c r="Q208">
        <v>1.0126226</v>
      </c>
      <c r="R208">
        <v>1.0043697</v>
      </c>
      <c r="S208">
        <v>1.0083029999999999</v>
      </c>
      <c r="T208">
        <v>1.0232379</v>
      </c>
      <c r="U208">
        <v>1.0201355000000001</v>
      </c>
      <c r="V208">
        <v>0.99787948999999998</v>
      </c>
      <c r="W208">
        <v>1.0336809</v>
      </c>
      <c r="X208">
        <v>1.0282910999999999</v>
      </c>
      <c r="Y208">
        <v>1.0397004000000001</v>
      </c>
      <c r="Z208">
        <v>1.0095855</v>
      </c>
      <c r="AA208">
        <v>1.0252583</v>
      </c>
      <c r="AB208">
        <v>1.018238</v>
      </c>
      <c r="AF208" s="25">
        <v>17160.293000000001</v>
      </c>
      <c r="AG208">
        <v>1.0149889999999999</v>
      </c>
      <c r="AH208">
        <v>1.0164405999999999</v>
      </c>
      <c r="AI208">
        <v>1.0188241</v>
      </c>
      <c r="AJ208">
        <v>1.0197448</v>
      </c>
      <c r="AK208">
        <v>1.0186303000000001</v>
      </c>
      <c r="AL208">
        <v>1.0126044999999999</v>
      </c>
      <c r="AM208">
        <v>1.0128625</v>
      </c>
      <c r="AR208" s="25">
        <v>17156.5</v>
      </c>
      <c r="AS208">
        <v>1.0168037999999999</v>
      </c>
      <c r="AT208">
        <v>1.0151273000000001</v>
      </c>
      <c r="AU208">
        <v>1.0264399</v>
      </c>
      <c r="AV208">
        <v>0.99734120999999998</v>
      </c>
      <c r="AW208">
        <v>1.0009980000000001</v>
      </c>
    </row>
    <row r="209" spans="2:49">
      <c r="B209" s="25">
        <v>17158.599999999999</v>
      </c>
      <c r="C209">
        <v>0.99210494999999999</v>
      </c>
      <c r="D209">
        <v>1.0020568000000001</v>
      </c>
      <c r="E209">
        <v>0.99313110000000004</v>
      </c>
      <c r="F209">
        <v>0.99829235000000005</v>
      </c>
      <c r="G209">
        <v>0.99341610999999996</v>
      </c>
      <c r="H209">
        <v>0.99180003000000005</v>
      </c>
      <c r="I209">
        <v>0.99102254999999995</v>
      </c>
      <c r="J209">
        <v>0.99483995000000003</v>
      </c>
      <c r="K209">
        <v>0.99148493999999998</v>
      </c>
      <c r="N209" s="25">
        <v>17158.599999999999</v>
      </c>
      <c r="O209">
        <v>1.0018551</v>
      </c>
      <c r="P209">
        <v>1.0069793</v>
      </c>
      <c r="Q209">
        <v>1.0059515000000001</v>
      </c>
      <c r="R209">
        <v>1.0092072000000001</v>
      </c>
      <c r="S209">
        <v>1.0042268000000001</v>
      </c>
      <c r="T209">
        <v>1.0270124</v>
      </c>
      <c r="U209">
        <v>0.99602075000000001</v>
      </c>
      <c r="V209">
        <v>0.97704966999999998</v>
      </c>
      <c r="W209">
        <v>1.0268470999999999</v>
      </c>
      <c r="X209">
        <v>1.0271119</v>
      </c>
      <c r="Y209">
        <v>1.0362511999999999</v>
      </c>
      <c r="Z209">
        <v>1.0013955000000001</v>
      </c>
      <c r="AA209">
        <v>1.0255707000000001</v>
      </c>
      <c r="AB209">
        <v>1.0212646000000001</v>
      </c>
      <c r="AF209" s="25">
        <v>17162.393</v>
      </c>
      <c r="AG209">
        <v>1.0114597000000001</v>
      </c>
      <c r="AH209">
        <v>1.0194432</v>
      </c>
      <c r="AI209">
        <v>1.0205987000000001</v>
      </c>
      <c r="AJ209">
        <v>1.0215386</v>
      </c>
      <c r="AK209">
        <v>1.0265508000000001</v>
      </c>
      <c r="AL209">
        <v>1.0161712000000001</v>
      </c>
      <c r="AM209">
        <v>1.0166531999999999</v>
      </c>
      <c r="AR209" s="25">
        <v>17158.599999999999</v>
      </c>
      <c r="AS209">
        <v>1.0158544</v>
      </c>
      <c r="AT209">
        <v>1.011398</v>
      </c>
      <c r="AU209">
        <v>1.0208618</v>
      </c>
      <c r="AV209">
        <v>0.99824170000000001</v>
      </c>
      <c r="AW209">
        <v>1.0021226000000001</v>
      </c>
    </row>
    <row r="210" spans="2:49">
      <c r="B210" s="25">
        <v>17160.8</v>
      </c>
      <c r="C210">
        <v>0.99615480000000001</v>
      </c>
      <c r="D210">
        <v>1.0039499000000001</v>
      </c>
      <c r="E210">
        <v>0.99193401999999997</v>
      </c>
      <c r="F210">
        <v>1.0002515000000001</v>
      </c>
      <c r="G210">
        <v>0.99577181999999997</v>
      </c>
      <c r="H210">
        <v>0.99538157999999999</v>
      </c>
      <c r="I210">
        <v>0.99343709999999996</v>
      </c>
      <c r="J210">
        <v>0.99748029000000005</v>
      </c>
      <c r="K210">
        <v>0.99696340999999999</v>
      </c>
      <c r="N210" s="25">
        <v>17160.8</v>
      </c>
      <c r="O210">
        <v>0.99619440000000004</v>
      </c>
      <c r="P210">
        <v>1.0056841000000001</v>
      </c>
      <c r="Q210">
        <v>0.99566573999999997</v>
      </c>
      <c r="R210">
        <v>1.0042986</v>
      </c>
      <c r="S210">
        <v>0.99812539</v>
      </c>
      <c r="T210">
        <v>1.032562</v>
      </c>
      <c r="U210">
        <v>1.0105303000000001</v>
      </c>
      <c r="V210">
        <v>0.98916238999999995</v>
      </c>
      <c r="W210">
        <v>1.0203405999999999</v>
      </c>
      <c r="X210">
        <v>1.0246595999999999</v>
      </c>
      <c r="Y210">
        <v>1.0298370999999999</v>
      </c>
      <c r="Z210">
        <v>0.99461683000000001</v>
      </c>
      <c r="AA210">
        <v>1.0225754</v>
      </c>
      <c r="AB210">
        <v>1.0221739000000001</v>
      </c>
      <c r="AF210" s="25">
        <v>17164.593000000001</v>
      </c>
      <c r="AG210">
        <v>1.0194485</v>
      </c>
      <c r="AH210">
        <v>1.0199895999999999</v>
      </c>
      <c r="AI210">
        <v>1.0187043</v>
      </c>
      <c r="AJ210">
        <v>1.039045</v>
      </c>
      <c r="AK210">
        <v>1.0439290999999999</v>
      </c>
      <c r="AL210">
        <v>1.016966</v>
      </c>
      <c r="AM210">
        <v>1.0177993000000001</v>
      </c>
      <c r="AR210" s="25">
        <v>17160.8</v>
      </c>
      <c r="AS210">
        <v>1.0153209000000001</v>
      </c>
      <c r="AT210">
        <v>1.0120351999999999</v>
      </c>
      <c r="AU210">
        <v>1.0202372</v>
      </c>
      <c r="AV210">
        <v>1.0040088</v>
      </c>
      <c r="AW210">
        <v>1.0029195</v>
      </c>
    </row>
    <row r="211" spans="2:49">
      <c r="B211" s="25">
        <v>17162.900000000001</v>
      </c>
      <c r="C211">
        <v>1.0009319999999999</v>
      </c>
      <c r="D211">
        <v>1.0014011</v>
      </c>
      <c r="E211">
        <v>0.99866301000000002</v>
      </c>
      <c r="F211">
        <v>1.0045352000000001</v>
      </c>
      <c r="G211">
        <v>0.99958689999999994</v>
      </c>
      <c r="H211">
        <v>0.99713264000000001</v>
      </c>
      <c r="I211">
        <v>0.99899720999999997</v>
      </c>
      <c r="J211">
        <v>0.99929679999999999</v>
      </c>
      <c r="K211">
        <v>0.99961836999999998</v>
      </c>
      <c r="N211" s="25">
        <v>17162.900000000001</v>
      </c>
      <c r="O211">
        <v>0.99491098</v>
      </c>
      <c r="P211">
        <v>1.0040453</v>
      </c>
      <c r="Q211">
        <v>0.99257689999999998</v>
      </c>
      <c r="R211">
        <v>0.99660660999999995</v>
      </c>
      <c r="S211">
        <v>0.99683739000000005</v>
      </c>
      <c r="T211">
        <v>1.0349444000000001</v>
      </c>
      <c r="U211">
        <v>0.98336383000000005</v>
      </c>
      <c r="V211">
        <v>0.9738928</v>
      </c>
      <c r="W211">
        <v>1.016748</v>
      </c>
      <c r="X211">
        <v>1.0238678000000001</v>
      </c>
      <c r="Y211">
        <v>1.0257811999999999</v>
      </c>
      <c r="Z211">
        <v>0.99380144000000004</v>
      </c>
      <c r="AA211">
        <v>1.0198897</v>
      </c>
      <c r="AB211">
        <v>1.0214118000000001</v>
      </c>
      <c r="AF211" s="25">
        <v>17166.893</v>
      </c>
      <c r="AG211">
        <v>1.0207142</v>
      </c>
      <c r="AH211">
        <v>1.0254276</v>
      </c>
      <c r="AI211">
        <v>1.0276291</v>
      </c>
      <c r="AJ211">
        <v>1.0079765000000001</v>
      </c>
      <c r="AK211">
        <v>1.0231817000000001</v>
      </c>
      <c r="AL211">
        <v>1.018554</v>
      </c>
      <c r="AM211">
        <v>1.0227776</v>
      </c>
      <c r="AR211" s="25">
        <v>17162.900000000001</v>
      </c>
      <c r="AS211">
        <v>1.0149223000000001</v>
      </c>
      <c r="AT211">
        <v>1.0109686</v>
      </c>
      <c r="AU211">
        <v>1.0219628000000001</v>
      </c>
      <c r="AV211">
        <v>1.004629</v>
      </c>
      <c r="AW211">
        <v>1.0066181999999999</v>
      </c>
    </row>
    <row r="212" spans="2:49">
      <c r="B212" s="25">
        <v>17165.099999999999</v>
      </c>
      <c r="C212">
        <v>1.0018396000000001</v>
      </c>
      <c r="D212">
        <v>1.0092215</v>
      </c>
      <c r="E212">
        <v>1.0027258999999999</v>
      </c>
      <c r="F212">
        <v>1.0064538000000001</v>
      </c>
      <c r="G212">
        <v>1.0007142</v>
      </c>
      <c r="H212">
        <v>0.99978887000000005</v>
      </c>
      <c r="I212">
        <v>1.0033943999999999</v>
      </c>
      <c r="J212">
        <v>1.0023355</v>
      </c>
      <c r="K212">
        <v>1.0029669999999999</v>
      </c>
      <c r="N212" s="25">
        <v>17165.099999999999</v>
      </c>
      <c r="O212">
        <v>0.99848188999999998</v>
      </c>
      <c r="P212">
        <v>1.0043017000000001</v>
      </c>
      <c r="Q212">
        <v>0.99557152999999998</v>
      </c>
      <c r="R212">
        <v>1.0109214</v>
      </c>
      <c r="S212">
        <v>0.99951246999999999</v>
      </c>
      <c r="T212">
        <v>1.0382484999999999</v>
      </c>
      <c r="U212">
        <v>1.0070429000000001</v>
      </c>
      <c r="V212">
        <v>0.99170221999999997</v>
      </c>
      <c r="W212">
        <v>1.0180378000000001</v>
      </c>
      <c r="X212">
        <v>1.0253544000000001</v>
      </c>
      <c r="Y212">
        <v>1.0281207999999999</v>
      </c>
      <c r="Z212">
        <v>1.0000658</v>
      </c>
      <c r="AA212">
        <v>1.0210182000000001</v>
      </c>
      <c r="AB212">
        <v>1.0206360000000001</v>
      </c>
      <c r="AF212" s="25">
        <v>17169.093000000001</v>
      </c>
      <c r="AG212">
        <v>1.0228903</v>
      </c>
      <c r="AH212">
        <v>1.0270079999999999</v>
      </c>
      <c r="AI212">
        <v>1.0296744</v>
      </c>
      <c r="AJ212">
        <v>0.98204402000000002</v>
      </c>
      <c r="AK212">
        <v>1.0083435000000001</v>
      </c>
      <c r="AL212">
        <v>1.0189016</v>
      </c>
      <c r="AM212">
        <v>1.0248911000000001</v>
      </c>
      <c r="AR212" s="25">
        <v>17165.099999999999</v>
      </c>
      <c r="AS212">
        <v>1.012229</v>
      </c>
      <c r="AT212">
        <v>1.0125470999999999</v>
      </c>
      <c r="AU212">
        <v>1.0124443000000001</v>
      </c>
      <c r="AV212">
        <v>1.0063929</v>
      </c>
      <c r="AW212">
        <v>1.0058518999999999</v>
      </c>
    </row>
    <row r="213" spans="2:49">
      <c r="B213" s="25">
        <v>17167.400000000001</v>
      </c>
      <c r="C213">
        <v>1.0048919999999999</v>
      </c>
      <c r="D213">
        <v>1.0155620999999999</v>
      </c>
      <c r="E213">
        <v>1.0065819</v>
      </c>
      <c r="F213">
        <v>1.0101467</v>
      </c>
      <c r="G213">
        <v>1.0029051</v>
      </c>
      <c r="H213">
        <v>1.0036702</v>
      </c>
      <c r="I213">
        <v>1.0041561999999999</v>
      </c>
      <c r="J213">
        <v>1.0034273</v>
      </c>
      <c r="K213">
        <v>1.0041180999999999</v>
      </c>
      <c r="N213" s="25">
        <v>17167.400000000001</v>
      </c>
      <c r="O213">
        <v>1.004148</v>
      </c>
      <c r="P213">
        <v>1.0079111000000001</v>
      </c>
      <c r="Q213">
        <v>0.99870285999999997</v>
      </c>
      <c r="R213">
        <v>1.0107492</v>
      </c>
      <c r="S213">
        <v>1.0004833</v>
      </c>
      <c r="T213">
        <v>1.0385766000000001</v>
      </c>
      <c r="U213">
        <v>1.0085725000000001</v>
      </c>
      <c r="V213">
        <v>0.99688262000000005</v>
      </c>
      <c r="W213">
        <v>1.0228998</v>
      </c>
      <c r="X213">
        <v>1.0262445</v>
      </c>
      <c r="Y213">
        <v>1.0318756</v>
      </c>
      <c r="Z213">
        <v>1.0125055000000001</v>
      </c>
      <c r="AA213">
        <v>1.0244753</v>
      </c>
      <c r="AB213">
        <v>1.0204911999999999</v>
      </c>
      <c r="AF213" s="25">
        <v>17171.293000000001</v>
      </c>
      <c r="AG213">
        <v>1.0236455</v>
      </c>
      <c r="AH213">
        <v>1.0286073</v>
      </c>
      <c r="AI213">
        <v>1.0298239</v>
      </c>
      <c r="AJ213">
        <v>0.99210105000000004</v>
      </c>
      <c r="AK213">
        <v>1.0119210999999999</v>
      </c>
      <c r="AL213">
        <v>1.0201800999999999</v>
      </c>
      <c r="AM213">
        <v>1.0255747</v>
      </c>
      <c r="AR213" s="25">
        <v>17167.400000000001</v>
      </c>
      <c r="AS213">
        <v>1.0103542000000001</v>
      </c>
      <c r="AT213">
        <v>1.0133871000000001</v>
      </c>
      <c r="AU213">
        <v>1.0114312000000001</v>
      </c>
      <c r="AV213">
        <v>1.0093612000000001</v>
      </c>
      <c r="AW213">
        <v>1.0103355000000001</v>
      </c>
    </row>
    <row r="214" spans="2:49">
      <c r="B214" s="25">
        <v>17169.599999999999</v>
      </c>
      <c r="C214">
        <v>1.0059533000000001</v>
      </c>
      <c r="D214">
        <v>1.017685</v>
      </c>
      <c r="E214">
        <v>1.0084059999999999</v>
      </c>
      <c r="F214">
        <v>1.010178</v>
      </c>
      <c r="G214">
        <v>1.0038514999999999</v>
      </c>
      <c r="H214">
        <v>1.0045930999999999</v>
      </c>
      <c r="I214">
        <v>1.0065187</v>
      </c>
      <c r="J214">
        <v>1.0065071999999999</v>
      </c>
      <c r="K214">
        <v>1.0061732000000001</v>
      </c>
      <c r="N214" s="25">
        <v>17169.599999999999</v>
      </c>
      <c r="O214">
        <v>1.0087343</v>
      </c>
      <c r="P214">
        <v>1.0185434</v>
      </c>
      <c r="Q214">
        <v>1.0118803000000001</v>
      </c>
      <c r="R214">
        <v>1.00648</v>
      </c>
      <c r="S214">
        <v>1.0052977999999999</v>
      </c>
      <c r="T214">
        <v>1.0366229</v>
      </c>
      <c r="U214">
        <v>1.0250243000000001</v>
      </c>
      <c r="V214">
        <v>1.0099631</v>
      </c>
      <c r="W214">
        <v>1.0281275999999999</v>
      </c>
      <c r="X214">
        <v>1.0300421</v>
      </c>
      <c r="Y214">
        <v>1.0398779</v>
      </c>
      <c r="Z214">
        <v>1.0283319</v>
      </c>
      <c r="AA214">
        <v>1.0274873</v>
      </c>
      <c r="AB214">
        <v>1.0204599000000001</v>
      </c>
      <c r="AF214" s="25">
        <v>17173.593000000001</v>
      </c>
      <c r="AG214">
        <v>1.0224393000000001</v>
      </c>
      <c r="AH214">
        <v>1.0313888</v>
      </c>
      <c r="AI214">
        <v>1.0259134000000001</v>
      </c>
      <c r="AJ214">
        <v>1.0420068</v>
      </c>
      <c r="AK214">
        <v>1.0389108</v>
      </c>
      <c r="AL214">
        <v>1.0277548999999999</v>
      </c>
      <c r="AM214">
        <v>1.0275242</v>
      </c>
      <c r="AR214" s="25">
        <v>17169.599999999999</v>
      </c>
      <c r="AS214">
        <v>1.0064550999999999</v>
      </c>
      <c r="AT214">
        <v>1.0117052</v>
      </c>
      <c r="AU214">
        <v>1.0234272</v>
      </c>
      <c r="AV214">
        <v>1.0107732</v>
      </c>
      <c r="AW214">
        <v>1.0096423999999999</v>
      </c>
    </row>
    <row r="215" spans="2:49">
      <c r="B215" s="25">
        <v>17171.8</v>
      </c>
      <c r="C215">
        <v>1.0073658999999999</v>
      </c>
      <c r="D215">
        <v>1.0178446000000001</v>
      </c>
      <c r="E215">
        <v>1.0101532</v>
      </c>
      <c r="F215">
        <v>1.0135688</v>
      </c>
      <c r="G215">
        <v>1.0053266000000001</v>
      </c>
      <c r="H215">
        <v>1.0034619</v>
      </c>
      <c r="I215">
        <v>1.0081481000000001</v>
      </c>
      <c r="J215">
        <v>1.0056018</v>
      </c>
      <c r="K215">
        <v>1.0067058</v>
      </c>
      <c r="N215" s="25">
        <v>17171.8</v>
      </c>
      <c r="O215">
        <v>1.0175413</v>
      </c>
      <c r="P215">
        <v>1.0320406</v>
      </c>
      <c r="Q215">
        <v>1.0214455</v>
      </c>
      <c r="R215">
        <v>1.0064704</v>
      </c>
      <c r="S215">
        <v>1.0064913</v>
      </c>
      <c r="T215">
        <v>1.0355612999999999</v>
      </c>
      <c r="U215">
        <v>1.0434768999999999</v>
      </c>
      <c r="V215">
        <v>1.0217364</v>
      </c>
      <c r="W215">
        <v>1.0320282000000001</v>
      </c>
      <c r="X215">
        <v>1.0325681</v>
      </c>
      <c r="Y215">
        <v>1.0475171999999999</v>
      </c>
      <c r="Z215">
        <v>1.0457816</v>
      </c>
      <c r="AA215">
        <v>1.0310763999999999</v>
      </c>
      <c r="AB215">
        <v>1.0204213</v>
      </c>
      <c r="AF215" s="25">
        <v>17175.893</v>
      </c>
      <c r="AG215">
        <v>1.0260946</v>
      </c>
      <c r="AH215">
        <v>1.0288466000000001</v>
      </c>
      <c r="AI215">
        <v>1.0290111</v>
      </c>
      <c r="AJ215">
        <v>1.0604353</v>
      </c>
      <c r="AK215">
        <v>1.0458523</v>
      </c>
      <c r="AL215">
        <v>1.0292717</v>
      </c>
      <c r="AM215">
        <v>1.0293213000000001</v>
      </c>
      <c r="AR215" s="25">
        <v>17171.8</v>
      </c>
      <c r="AS215">
        <v>1.0076641</v>
      </c>
      <c r="AT215">
        <v>1.0106906</v>
      </c>
      <c r="AU215">
        <v>1.0241114</v>
      </c>
      <c r="AV215">
        <v>1.0119802</v>
      </c>
      <c r="AW215">
        <v>1.0214209999999999</v>
      </c>
    </row>
    <row r="216" spans="2:49">
      <c r="B216" s="25">
        <v>17174.099999999999</v>
      </c>
      <c r="C216">
        <v>1.0090615000000001</v>
      </c>
      <c r="D216">
        <v>1.0177181</v>
      </c>
      <c r="E216">
        <v>1.0081845</v>
      </c>
      <c r="F216">
        <v>1.0136954</v>
      </c>
      <c r="G216">
        <v>1.0051645</v>
      </c>
      <c r="H216">
        <v>1.0058589</v>
      </c>
      <c r="I216">
        <v>1.0063203000000001</v>
      </c>
      <c r="J216">
        <v>1.0058625999999999</v>
      </c>
      <c r="K216">
        <v>1.0072266999999999</v>
      </c>
      <c r="N216" s="25">
        <v>17174.099999999999</v>
      </c>
      <c r="O216">
        <v>1.0241074999999999</v>
      </c>
      <c r="P216">
        <v>1.0399238</v>
      </c>
      <c r="Q216">
        <v>1.0388404</v>
      </c>
      <c r="R216">
        <v>1.0008641</v>
      </c>
      <c r="S216">
        <v>1.0111374</v>
      </c>
      <c r="T216">
        <v>1.0323747000000001</v>
      </c>
      <c r="U216">
        <v>1.0389706999999999</v>
      </c>
      <c r="V216">
        <v>1.0204162000000001</v>
      </c>
      <c r="W216">
        <v>1.0361963999999999</v>
      </c>
      <c r="X216">
        <v>1.0337012000000001</v>
      </c>
      <c r="Y216">
        <v>1.0527386999999999</v>
      </c>
      <c r="Z216">
        <v>1.0582446000000001</v>
      </c>
      <c r="AA216">
        <v>1.0339985</v>
      </c>
      <c r="AB216">
        <v>1.0203450999999999</v>
      </c>
      <c r="AF216" s="25">
        <v>17178.192999999999</v>
      </c>
      <c r="AG216">
        <v>1.0265736999999999</v>
      </c>
      <c r="AH216">
        <v>1.0253608000000001</v>
      </c>
      <c r="AI216">
        <v>1.0252943999999999</v>
      </c>
      <c r="AJ216">
        <v>1.0183875</v>
      </c>
      <c r="AK216">
        <v>1.0211541</v>
      </c>
      <c r="AL216">
        <v>1.0298065000000001</v>
      </c>
      <c r="AM216">
        <v>1.0285666</v>
      </c>
      <c r="AR216" s="25">
        <v>17174.099999999999</v>
      </c>
      <c r="AS216">
        <v>1.0087919000000001</v>
      </c>
      <c r="AT216">
        <v>1.0100614999999999</v>
      </c>
      <c r="AU216">
        <v>1.0242104000000001</v>
      </c>
      <c r="AV216">
        <v>1.0135434000000001</v>
      </c>
      <c r="AW216">
        <v>1.0191007999999999</v>
      </c>
    </row>
    <row r="217" spans="2:49">
      <c r="B217" s="25">
        <v>17176.400000000001</v>
      </c>
      <c r="C217">
        <v>1.0077734</v>
      </c>
      <c r="D217">
        <v>1.0193789</v>
      </c>
      <c r="E217">
        <v>1.0115178</v>
      </c>
      <c r="F217">
        <v>1.0150505999999999</v>
      </c>
      <c r="G217">
        <v>1.0056947000000001</v>
      </c>
      <c r="H217">
        <v>1.0078335</v>
      </c>
      <c r="I217">
        <v>1.0083617</v>
      </c>
      <c r="J217">
        <v>1.0095183999999999</v>
      </c>
      <c r="K217">
        <v>1.0089611000000001</v>
      </c>
      <c r="N217" s="25">
        <v>17176.400000000001</v>
      </c>
      <c r="O217">
        <v>1.0272616000000001</v>
      </c>
      <c r="P217">
        <v>1.0515934</v>
      </c>
      <c r="Q217">
        <v>1.0488508999999999</v>
      </c>
      <c r="R217">
        <v>1.0090885000000001</v>
      </c>
      <c r="S217">
        <v>1.013749</v>
      </c>
      <c r="T217">
        <v>1.0294748</v>
      </c>
      <c r="U217">
        <v>1.0265717000000001</v>
      </c>
      <c r="V217">
        <v>1.0076084999999999</v>
      </c>
      <c r="W217">
        <v>1.0367436000000001</v>
      </c>
      <c r="X217">
        <v>1.0351866999999999</v>
      </c>
      <c r="Y217">
        <v>1.056972</v>
      </c>
      <c r="Z217">
        <v>1.0654163999999999</v>
      </c>
      <c r="AA217">
        <v>1.0371539000000001</v>
      </c>
      <c r="AB217">
        <v>1.0205019</v>
      </c>
      <c r="AF217" s="25">
        <v>17180.593000000001</v>
      </c>
      <c r="AG217">
        <v>1.0162842000000001</v>
      </c>
      <c r="AH217">
        <v>1.0244287000000001</v>
      </c>
      <c r="AI217">
        <v>1.0292091000000001</v>
      </c>
      <c r="AJ217">
        <v>1.0001589</v>
      </c>
      <c r="AK217">
        <v>1.0086828000000001</v>
      </c>
      <c r="AL217">
        <v>1.0272893999999999</v>
      </c>
      <c r="AM217">
        <v>1.026556</v>
      </c>
      <c r="AR217" s="25">
        <v>17176.400000000001</v>
      </c>
      <c r="AS217">
        <v>1.0069980999999999</v>
      </c>
      <c r="AT217">
        <v>1.0121353</v>
      </c>
      <c r="AU217">
        <v>1.0292148999999999</v>
      </c>
      <c r="AV217">
        <v>1.0106526</v>
      </c>
      <c r="AW217">
        <v>1.0219259000000001</v>
      </c>
    </row>
    <row r="218" spans="2:49">
      <c r="B218" s="25">
        <v>17178.7</v>
      </c>
      <c r="C218">
        <v>1.0108980999999999</v>
      </c>
      <c r="D218">
        <v>1.0167980999999999</v>
      </c>
      <c r="E218">
        <v>1.0127630000000001</v>
      </c>
      <c r="F218">
        <v>1.0173410000000001</v>
      </c>
      <c r="G218">
        <v>1.0086226</v>
      </c>
      <c r="H218">
        <v>1.0086168</v>
      </c>
      <c r="I218">
        <v>1.0103291000000001</v>
      </c>
      <c r="J218">
        <v>1.012648</v>
      </c>
      <c r="K218">
        <v>1.0099543</v>
      </c>
      <c r="N218" s="25">
        <v>17178.7</v>
      </c>
      <c r="O218">
        <v>1.0281799</v>
      </c>
      <c r="P218">
        <v>1.0536946</v>
      </c>
      <c r="Q218">
        <v>1.0472915</v>
      </c>
      <c r="R218">
        <v>1.0170851000000001</v>
      </c>
      <c r="S218">
        <v>1.0140399</v>
      </c>
      <c r="T218">
        <v>1.0252577</v>
      </c>
      <c r="U218">
        <v>1.0479993000000001</v>
      </c>
      <c r="V218">
        <v>1.026683</v>
      </c>
      <c r="W218">
        <v>1.0389584000000001</v>
      </c>
      <c r="X218">
        <v>1.0349587</v>
      </c>
      <c r="Y218">
        <v>1.0569639</v>
      </c>
      <c r="Z218">
        <v>1.0621938</v>
      </c>
      <c r="AA218">
        <v>1.0359430999999999</v>
      </c>
      <c r="AB218">
        <v>1.0214131</v>
      </c>
      <c r="AF218" s="25">
        <v>17182.893</v>
      </c>
      <c r="AG218">
        <v>1.0199703</v>
      </c>
      <c r="AH218">
        <v>1.0240708000000001</v>
      </c>
      <c r="AI218">
        <v>1.024994</v>
      </c>
      <c r="AJ218">
        <v>0.98939290000000002</v>
      </c>
      <c r="AK218">
        <v>1.0051608000000001</v>
      </c>
      <c r="AL218">
        <v>1.0245169999999999</v>
      </c>
      <c r="AM218">
        <v>1.0255993999999999</v>
      </c>
      <c r="AR218" s="25">
        <v>17178.7</v>
      </c>
      <c r="AS218">
        <v>1.0077153999999999</v>
      </c>
      <c r="AT218">
        <v>1.0125915999999999</v>
      </c>
      <c r="AU218">
        <v>1.0255854</v>
      </c>
      <c r="AV218">
        <v>1.0104664999999999</v>
      </c>
      <c r="AW218">
        <v>1.0202256000000001</v>
      </c>
    </row>
    <row r="219" spans="2:49">
      <c r="B219" s="25">
        <v>17181.099999999999</v>
      </c>
      <c r="C219">
        <v>1.0160553999999999</v>
      </c>
      <c r="D219">
        <v>1.0235523</v>
      </c>
      <c r="E219">
        <v>1.0147413000000001</v>
      </c>
      <c r="F219">
        <v>1.0237335999999999</v>
      </c>
      <c r="G219">
        <v>1.0116244000000001</v>
      </c>
      <c r="H219">
        <v>1.0129664</v>
      </c>
      <c r="I219">
        <v>1.0114194999999999</v>
      </c>
      <c r="J219">
        <v>1.0140921000000001</v>
      </c>
      <c r="K219">
        <v>1.0122305</v>
      </c>
      <c r="N219" s="25">
        <v>17181.099999999999</v>
      </c>
      <c r="O219">
        <v>1.0269520000000001</v>
      </c>
      <c r="P219">
        <v>1.0499579999999999</v>
      </c>
      <c r="Q219">
        <v>1.050807</v>
      </c>
      <c r="R219">
        <v>1.0076239</v>
      </c>
      <c r="S219">
        <v>1.0149187</v>
      </c>
      <c r="T219">
        <v>1.0192528999999999</v>
      </c>
      <c r="U219">
        <v>1.0439537000000001</v>
      </c>
      <c r="V219">
        <v>1.0201693999999999</v>
      </c>
      <c r="W219">
        <v>1.0370678</v>
      </c>
      <c r="X219">
        <v>1.0341058999999999</v>
      </c>
      <c r="Y219">
        <v>1.0552865</v>
      </c>
      <c r="Z219">
        <v>1.0536643000000001</v>
      </c>
      <c r="AA219">
        <v>1.0338493</v>
      </c>
      <c r="AB219">
        <v>1.0233673000000001</v>
      </c>
      <c r="AF219" s="25">
        <v>17185.293000000001</v>
      </c>
      <c r="AG219">
        <v>1.0153736</v>
      </c>
      <c r="AH219">
        <v>1.0113776000000001</v>
      </c>
      <c r="AI219">
        <v>1.0185105999999999</v>
      </c>
      <c r="AJ219">
        <v>1.0324641999999999</v>
      </c>
      <c r="AK219">
        <v>1.0271371</v>
      </c>
      <c r="AL219">
        <v>1.0213483000000001</v>
      </c>
      <c r="AM219">
        <v>1.0226253000000001</v>
      </c>
      <c r="AR219" s="25">
        <v>17181.099999999999</v>
      </c>
      <c r="AS219">
        <v>1.0068794999999999</v>
      </c>
      <c r="AT219">
        <v>1.0096963999999999</v>
      </c>
      <c r="AU219">
        <v>1.0175832</v>
      </c>
      <c r="AV219">
        <v>1.0097313999999999</v>
      </c>
      <c r="AW219">
        <v>1.0179396999999999</v>
      </c>
    </row>
    <row r="220" spans="2:49">
      <c r="B220" s="25">
        <v>17183.400000000001</v>
      </c>
      <c r="C220">
        <v>1.0174266999999999</v>
      </c>
      <c r="D220">
        <v>1.0237528</v>
      </c>
      <c r="E220">
        <v>1.0234813</v>
      </c>
      <c r="F220">
        <v>1.0260191000000001</v>
      </c>
      <c r="G220">
        <v>1.0153563999999999</v>
      </c>
      <c r="H220">
        <v>1.0143359999999999</v>
      </c>
      <c r="I220">
        <v>1.0150783000000001</v>
      </c>
      <c r="J220">
        <v>1.0171242</v>
      </c>
      <c r="K220">
        <v>1.0145531000000001</v>
      </c>
      <c r="N220" s="25">
        <v>17183.400000000001</v>
      </c>
      <c r="O220">
        <v>1.0220666</v>
      </c>
      <c r="P220">
        <v>1.0469138</v>
      </c>
      <c r="Q220">
        <v>1.0501202999999999</v>
      </c>
      <c r="R220">
        <v>1.0054433</v>
      </c>
      <c r="S220">
        <v>1.0131125000000001</v>
      </c>
      <c r="T220">
        <v>1.0153182999999999</v>
      </c>
      <c r="U220">
        <v>1.0504525</v>
      </c>
      <c r="V220">
        <v>1.0212536999999999</v>
      </c>
      <c r="W220">
        <v>1.0312539999999999</v>
      </c>
      <c r="X220">
        <v>1.0306948</v>
      </c>
      <c r="Y220">
        <v>1.0500100000000001</v>
      </c>
      <c r="Z220">
        <v>1.0446641999999999</v>
      </c>
      <c r="AA220">
        <v>1.0284281</v>
      </c>
      <c r="AB220">
        <v>1.0257681000000001</v>
      </c>
      <c r="AF220" s="25">
        <v>17187.692999999999</v>
      </c>
      <c r="AG220">
        <v>1.0164689</v>
      </c>
      <c r="AH220">
        <v>1.0082378999999999</v>
      </c>
      <c r="AI220">
        <v>1.0157349</v>
      </c>
      <c r="AJ220">
        <v>0.99220828999999999</v>
      </c>
      <c r="AK220">
        <v>1.0082802</v>
      </c>
      <c r="AL220">
        <v>1.0173494000000001</v>
      </c>
      <c r="AM220">
        <v>1.0176962000000001</v>
      </c>
      <c r="AR220" s="25">
        <v>17183.400000000001</v>
      </c>
      <c r="AS220">
        <v>1.0048090999999999</v>
      </c>
      <c r="AT220">
        <v>1.0031395000000001</v>
      </c>
      <c r="AU220">
        <v>0.99760515999999999</v>
      </c>
      <c r="AV220">
        <v>1.0091203</v>
      </c>
      <c r="AW220">
        <v>1.0170631000000001</v>
      </c>
    </row>
    <row r="221" spans="2:49">
      <c r="B221" s="25">
        <v>17185.8</v>
      </c>
      <c r="C221">
        <v>1.0194422000000001</v>
      </c>
      <c r="D221">
        <v>1.0265564</v>
      </c>
      <c r="E221">
        <v>1.0310576</v>
      </c>
      <c r="F221">
        <v>1.0284268999999999</v>
      </c>
      <c r="G221">
        <v>1.0172939999999999</v>
      </c>
      <c r="H221">
        <v>1.0193897000000001</v>
      </c>
      <c r="I221">
        <v>1.0183755000000001</v>
      </c>
      <c r="J221">
        <v>1.0174668</v>
      </c>
      <c r="K221">
        <v>1.0187889999999999</v>
      </c>
      <c r="N221" s="25">
        <v>17185.8</v>
      </c>
      <c r="O221">
        <v>1.0166127</v>
      </c>
      <c r="P221">
        <v>1.0368790000000001</v>
      </c>
      <c r="Q221">
        <v>1.0407512000000001</v>
      </c>
      <c r="R221">
        <v>0.99872408000000001</v>
      </c>
      <c r="S221">
        <v>1.0092535</v>
      </c>
      <c r="T221">
        <v>1.0092283</v>
      </c>
      <c r="U221">
        <v>1.0407734</v>
      </c>
      <c r="V221">
        <v>1.0143842999999999</v>
      </c>
      <c r="W221">
        <v>1.024627</v>
      </c>
      <c r="X221">
        <v>1.0258319</v>
      </c>
      <c r="Y221">
        <v>1.0430447</v>
      </c>
      <c r="Z221">
        <v>1.0356342999999999</v>
      </c>
      <c r="AA221">
        <v>1.0249980000000001</v>
      </c>
      <c r="AB221">
        <v>1.0289709</v>
      </c>
      <c r="AF221" s="25">
        <v>17190.093000000001</v>
      </c>
      <c r="AG221">
        <v>1.0151361000000001</v>
      </c>
      <c r="AH221">
        <v>1.0066637000000001</v>
      </c>
      <c r="AI221">
        <v>1.0135232000000001</v>
      </c>
      <c r="AJ221">
        <v>0.99244312000000001</v>
      </c>
      <c r="AK221">
        <v>1.0061348999999999</v>
      </c>
      <c r="AL221">
        <v>1.0160731000000001</v>
      </c>
      <c r="AM221">
        <v>1.0138814</v>
      </c>
      <c r="AR221" s="25">
        <v>17185.8</v>
      </c>
      <c r="AS221">
        <v>1.0015282999999999</v>
      </c>
      <c r="AT221">
        <v>1.0004896000000001</v>
      </c>
      <c r="AU221">
        <v>1.0033597999999999</v>
      </c>
      <c r="AV221">
        <v>1.0091049999999999</v>
      </c>
      <c r="AW221">
        <v>1.0127691999999999</v>
      </c>
    </row>
    <row r="222" spans="2:49">
      <c r="B222" s="25">
        <v>17188.2</v>
      </c>
      <c r="C222">
        <v>1.0200032999999999</v>
      </c>
      <c r="D222">
        <v>1.0351958999999999</v>
      </c>
      <c r="E222">
        <v>1.0321693000000001</v>
      </c>
      <c r="F222">
        <v>1.0305352000000001</v>
      </c>
      <c r="G222">
        <v>1.0202123999999999</v>
      </c>
      <c r="H222">
        <v>1.0203994000000001</v>
      </c>
      <c r="I222">
        <v>1.020696</v>
      </c>
      <c r="J222">
        <v>1.0216582999999999</v>
      </c>
      <c r="K222">
        <v>1.0199864000000001</v>
      </c>
      <c r="N222" s="25">
        <v>17188.2</v>
      </c>
      <c r="O222">
        <v>1.0084086999999999</v>
      </c>
      <c r="P222">
        <v>1.028956</v>
      </c>
      <c r="Q222">
        <v>1.0314076000000001</v>
      </c>
      <c r="R222">
        <v>0.99158908000000001</v>
      </c>
      <c r="S222">
        <v>1.0060123000000001</v>
      </c>
      <c r="T222">
        <v>1.0052004999999999</v>
      </c>
      <c r="U222">
        <v>1.0420180999999999</v>
      </c>
      <c r="V222">
        <v>1.0169831</v>
      </c>
      <c r="W222">
        <v>1.0183342</v>
      </c>
      <c r="X222">
        <v>1.0218246</v>
      </c>
      <c r="Y222">
        <v>1.0337026</v>
      </c>
      <c r="Z222">
        <v>1.0257769999999999</v>
      </c>
      <c r="AA222">
        <v>1.0188828999999999</v>
      </c>
      <c r="AB222">
        <v>1.0335805</v>
      </c>
      <c r="AF222" s="25">
        <v>17192.492999999999</v>
      </c>
      <c r="AG222">
        <v>1.0109071000000001</v>
      </c>
      <c r="AH222">
        <v>1.0131861</v>
      </c>
      <c r="AI222">
        <v>0.99642171999999996</v>
      </c>
      <c r="AJ222">
        <v>1.0009429000000001</v>
      </c>
      <c r="AK222">
        <v>1.0119383</v>
      </c>
      <c r="AL222">
        <v>1.0123682000000001</v>
      </c>
      <c r="AM222">
        <v>1.0117181</v>
      </c>
      <c r="AR222" s="25">
        <v>17188.2</v>
      </c>
      <c r="AS222">
        <v>0.99485847999999999</v>
      </c>
      <c r="AT222">
        <v>0.99634692000000002</v>
      </c>
      <c r="AU222">
        <v>1.0242133</v>
      </c>
      <c r="AV222">
        <v>1.0084586</v>
      </c>
      <c r="AW222">
        <v>1.0111121000000001</v>
      </c>
    </row>
    <row r="223" spans="2:49">
      <c r="B223" s="25">
        <v>17190.599999999999</v>
      </c>
      <c r="C223">
        <v>1.0233855000000001</v>
      </c>
      <c r="D223">
        <v>1.0345070999999999</v>
      </c>
      <c r="E223">
        <v>1.0384088</v>
      </c>
      <c r="F223">
        <v>1.0313019000000001</v>
      </c>
      <c r="G223">
        <v>1.0224785999999999</v>
      </c>
      <c r="H223">
        <v>1.0219235</v>
      </c>
      <c r="I223">
        <v>1.020189</v>
      </c>
      <c r="J223">
        <v>1.0216679</v>
      </c>
      <c r="K223">
        <v>1.0221089999999999</v>
      </c>
      <c r="N223" s="25">
        <v>17190.599999999999</v>
      </c>
      <c r="O223">
        <v>1.0034574999999999</v>
      </c>
      <c r="P223">
        <v>1.0221538999999999</v>
      </c>
      <c r="Q223">
        <v>1.0224598</v>
      </c>
      <c r="R223">
        <v>0.97004703999999997</v>
      </c>
      <c r="S223">
        <v>1.0005033999999999</v>
      </c>
      <c r="T223">
        <v>1.0023489999999999</v>
      </c>
      <c r="U223">
        <v>1.0297991</v>
      </c>
      <c r="V223">
        <v>1.0074993999999999</v>
      </c>
      <c r="W223">
        <v>1.0144725999999999</v>
      </c>
      <c r="X223">
        <v>1.0170718999999999</v>
      </c>
      <c r="Y223">
        <v>1.0253945</v>
      </c>
      <c r="Z223">
        <v>1.0184499</v>
      </c>
      <c r="AA223">
        <v>1.0140046</v>
      </c>
      <c r="AB223">
        <v>1.0383853999999999</v>
      </c>
      <c r="AF223" s="25">
        <v>17194.893</v>
      </c>
      <c r="AG223">
        <v>1.0090958999999999</v>
      </c>
      <c r="AH223">
        <v>0.99550733999999996</v>
      </c>
      <c r="AI223">
        <v>0.99736608000000004</v>
      </c>
      <c r="AJ223">
        <v>1.0421422</v>
      </c>
      <c r="AK223">
        <v>1.0171802999999999</v>
      </c>
      <c r="AL223">
        <v>1.0168117000000001</v>
      </c>
      <c r="AM223">
        <v>1.0082044999999999</v>
      </c>
      <c r="AR223" s="25">
        <v>17190.599999999999</v>
      </c>
      <c r="AS223">
        <v>0.99253406</v>
      </c>
      <c r="AT223">
        <v>0.99498785000000001</v>
      </c>
      <c r="AU223">
        <v>1.0239978999999999</v>
      </c>
      <c r="AV223">
        <v>1.0043525</v>
      </c>
      <c r="AW223">
        <v>1.0033685000000001</v>
      </c>
    </row>
    <row r="224" spans="2:49">
      <c r="B224" s="25">
        <v>17193</v>
      </c>
      <c r="C224">
        <v>1.0215703</v>
      </c>
      <c r="D224">
        <v>1.0441535</v>
      </c>
      <c r="E224">
        <v>1.0384770000000001</v>
      </c>
      <c r="F224">
        <v>1.0346905</v>
      </c>
      <c r="G224">
        <v>1.0219887000000001</v>
      </c>
      <c r="H224">
        <v>1.0237257</v>
      </c>
      <c r="I224">
        <v>1.0211781</v>
      </c>
      <c r="J224">
        <v>1.0206567</v>
      </c>
      <c r="K224">
        <v>1.0220879</v>
      </c>
      <c r="N224" s="25">
        <v>17193</v>
      </c>
      <c r="O224">
        <v>0.99755536</v>
      </c>
      <c r="P224">
        <v>1.0098639</v>
      </c>
      <c r="Q224">
        <v>1.0032175999999999</v>
      </c>
      <c r="R224">
        <v>0.99173127999999999</v>
      </c>
      <c r="S224">
        <v>0.99973378999999996</v>
      </c>
      <c r="T224">
        <v>0.99734080000000003</v>
      </c>
      <c r="U224">
        <v>1.0146885999999999</v>
      </c>
      <c r="V224">
        <v>0.98898047</v>
      </c>
      <c r="W224">
        <v>1.0106009</v>
      </c>
      <c r="X224">
        <v>1.0144659</v>
      </c>
      <c r="Y224">
        <v>1.0167284000000001</v>
      </c>
      <c r="Z224">
        <v>1.0120146000000001</v>
      </c>
      <c r="AA224">
        <v>1.0111353999999999</v>
      </c>
      <c r="AB224">
        <v>1.0420688</v>
      </c>
      <c r="AF224" s="25">
        <v>17197.393</v>
      </c>
      <c r="AG224">
        <v>1.0050615000000001</v>
      </c>
      <c r="AH224">
        <v>0.99293323</v>
      </c>
      <c r="AI224">
        <v>1.0034539</v>
      </c>
      <c r="AJ224">
        <v>1.0465035</v>
      </c>
      <c r="AK224">
        <v>1.0007043</v>
      </c>
      <c r="AL224">
        <v>1.0134650000000001</v>
      </c>
      <c r="AM224">
        <v>1.0051079999999999</v>
      </c>
      <c r="AR224" s="25">
        <v>17193</v>
      </c>
      <c r="AS224">
        <v>0.98834878000000004</v>
      </c>
      <c r="AT224">
        <v>0.99283909999999997</v>
      </c>
      <c r="AU224">
        <v>0.97531376999999997</v>
      </c>
      <c r="AV224">
        <v>1.0000028999999999</v>
      </c>
      <c r="AW224">
        <v>1.0018571000000001</v>
      </c>
    </row>
    <row r="225" spans="2:49">
      <c r="B225" s="25">
        <v>17195.400000000001</v>
      </c>
      <c r="C225">
        <v>1.0197745</v>
      </c>
      <c r="D225">
        <v>1.0334722000000001</v>
      </c>
      <c r="E225">
        <v>1.0338864999999999</v>
      </c>
      <c r="F225">
        <v>1.0304846999999999</v>
      </c>
      <c r="G225">
        <v>1.0210167000000001</v>
      </c>
      <c r="H225">
        <v>1.0228887</v>
      </c>
      <c r="I225">
        <v>1.0210253</v>
      </c>
      <c r="J225">
        <v>1.0188914</v>
      </c>
      <c r="K225">
        <v>1.0213015999999999</v>
      </c>
      <c r="N225" s="25">
        <v>17195.400000000001</v>
      </c>
      <c r="O225">
        <v>0.99207213000000005</v>
      </c>
      <c r="P225">
        <v>0.9945811</v>
      </c>
      <c r="Q225">
        <v>0.99180005000000004</v>
      </c>
      <c r="R225">
        <v>0.98194150000000002</v>
      </c>
      <c r="S225">
        <v>0.99755004999999997</v>
      </c>
      <c r="T225">
        <v>0.99123563000000003</v>
      </c>
      <c r="U225">
        <v>1.0226853</v>
      </c>
      <c r="V225">
        <v>0.98157762999999998</v>
      </c>
      <c r="W225">
        <v>1.0060085999999999</v>
      </c>
      <c r="X225">
        <v>1.009976</v>
      </c>
      <c r="Y225">
        <v>1.0089311999999999</v>
      </c>
      <c r="Z225">
        <v>1.0067377</v>
      </c>
      <c r="AA225">
        <v>1.0071344</v>
      </c>
      <c r="AB225">
        <v>1.0438208</v>
      </c>
      <c r="AF225" s="25">
        <v>17199.893</v>
      </c>
      <c r="AG225">
        <v>1.0025691999999999</v>
      </c>
      <c r="AH225">
        <v>1.0011036</v>
      </c>
      <c r="AI225">
        <v>0.99864109999999995</v>
      </c>
      <c r="AJ225">
        <v>1.0438021</v>
      </c>
      <c r="AK225">
        <v>1.0135810999999999</v>
      </c>
      <c r="AL225">
        <v>1.0076468999999999</v>
      </c>
      <c r="AM225">
        <v>1.0039176000000001</v>
      </c>
      <c r="AR225" s="25">
        <v>17195.400000000001</v>
      </c>
      <c r="AS225">
        <v>0.98630300999999998</v>
      </c>
      <c r="AT225">
        <v>0.98866279000000001</v>
      </c>
      <c r="AU225">
        <v>0.99698178999999998</v>
      </c>
      <c r="AV225">
        <v>0.99811024999999998</v>
      </c>
      <c r="AW225">
        <v>0.99591711999999999</v>
      </c>
    </row>
    <row r="226" spans="2:49">
      <c r="B226" s="25">
        <v>17197.900000000001</v>
      </c>
      <c r="C226">
        <v>1.0170667</v>
      </c>
      <c r="D226">
        <v>1.0241035999999999</v>
      </c>
      <c r="E226">
        <v>1.0287615999999999</v>
      </c>
      <c r="F226">
        <v>1.0287142</v>
      </c>
      <c r="G226">
        <v>1.0200326</v>
      </c>
      <c r="H226">
        <v>1.0208577999999999</v>
      </c>
      <c r="I226">
        <v>1.0191003999999999</v>
      </c>
      <c r="J226">
        <v>1.0191368000000001</v>
      </c>
      <c r="K226">
        <v>1.0197778</v>
      </c>
      <c r="N226" s="25">
        <v>17197.900000000001</v>
      </c>
      <c r="O226">
        <v>0.98777634999999997</v>
      </c>
      <c r="P226">
        <v>0.95692887000000004</v>
      </c>
      <c r="Q226">
        <v>0.98102893999999996</v>
      </c>
      <c r="R226">
        <v>0.96008773000000003</v>
      </c>
      <c r="S226">
        <v>0.99520516000000003</v>
      </c>
      <c r="T226">
        <v>0.98838309999999996</v>
      </c>
      <c r="U226">
        <v>0.99380016999999998</v>
      </c>
      <c r="V226">
        <v>0.98840517000000006</v>
      </c>
      <c r="W226">
        <v>1.0037735000000001</v>
      </c>
      <c r="X226">
        <v>1.0074818000000001</v>
      </c>
      <c r="Y226">
        <v>1.0042002000000001</v>
      </c>
      <c r="Z226">
        <v>1.0030828000000001</v>
      </c>
      <c r="AA226">
        <v>1.0059203999999999</v>
      </c>
      <c r="AB226">
        <v>1.0428161</v>
      </c>
      <c r="AF226" s="25">
        <v>17202.393</v>
      </c>
      <c r="AG226">
        <v>0.99666885000000005</v>
      </c>
      <c r="AH226">
        <v>0.99985265999999995</v>
      </c>
      <c r="AI226">
        <v>0.99210244000000003</v>
      </c>
      <c r="AJ226">
        <v>1.0051395999999999</v>
      </c>
      <c r="AK226">
        <v>1.0008714999999999</v>
      </c>
      <c r="AL226">
        <v>1.0064407</v>
      </c>
      <c r="AM226">
        <v>0.99995283999999995</v>
      </c>
      <c r="AR226" s="25">
        <v>17197.900000000001</v>
      </c>
      <c r="AS226">
        <v>0.98622279000000002</v>
      </c>
      <c r="AT226">
        <v>0.98462472999999995</v>
      </c>
      <c r="AU226">
        <v>0.98704939999999997</v>
      </c>
      <c r="AV226">
        <v>0.99814124999999998</v>
      </c>
      <c r="AW226">
        <v>0.99219420000000003</v>
      </c>
    </row>
    <row r="227" spans="2:49">
      <c r="B227" s="25">
        <v>17200.400000000001</v>
      </c>
      <c r="C227">
        <v>1.0141936</v>
      </c>
      <c r="D227">
        <v>1.0195698</v>
      </c>
      <c r="E227">
        <v>1.0240917</v>
      </c>
      <c r="F227">
        <v>1.0258685000000001</v>
      </c>
      <c r="G227">
        <v>1.0172543000000001</v>
      </c>
      <c r="H227">
        <v>1.0181273</v>
      </c>
      <c r="I227">
        <v>1.0169317</v>
      </c>
      <c r="J227">
        <v>1.0157632999999999</v>
      </c>
      <c r="K227">
        <v>1.0161342</v>
      </c>
      <c r="N227" s="25">
        <v>17200.400000000001</v>
      </c>
      <c r="O227">
        <v>0.98530015999999998</v>
      </c>
      <c r="P227">
        <v>0.92525502999999998</v>
      </c>
      <c r="Q227">
        <v>0.97415052000000002</v>
      </c>
      <c r="R227">
        <v>0.96811659000000005</v>
      </c>
      <c r="S227">
        <v>0.99241486000000001</v>
      </c>
      <c r="T227">
        <v>0.98483880999999995</v>
      </c>
      <c r="U227">
        <v>0.97523322999999995</v>
      </c>
      <c r="V227">
        <v>0.98075873999999996</v>
      </c>
      <c r="W227">
        <v>1.0000723</v>
      </c>
      <c r="X227">
        <v>1.0051422000000001</v>
      </c>
      <c r="Y227">
        <v>0.99940176000000003</v>
      </c>
      <c r="Z227">
        <v>0.99981883999999999</v>
      </c>
      <c r="AA227">
        <v>1.0054618</v>
      </c>
      <c r="AB227">
        <v>1.0393066</v>
      </c>
      <c r="AF227" s="25">
        <v>17204.893</v>
      </c>
      <c r="AG227">
        <v>0.99833450000000001</v>
      </c>
      <c r="AH227">
        <v>0.99465563999999995</v>
      </c>
      <c r="AI227">
        <v>0.98989989</v>
      </c>
      <c r="AJ227">
        <v>1.0198149999999999</v>
      </c>
      <c r="AK227">
        <v>1.0000355000000001</v>
      </c>
      <c r="AL227">
        <v>1.0044297</v>
      </c>
      <c r="AM227">
        <v>0.99932003999999997</v>
      </c>
      <c r="AR227" s="25">
        <v>17200.400000000001</v>
      </c>
      <c r="AS227">
        <v>0.98365163</v>
      </c>
      <c r="AT227">
        <v>0.97726442999999996</v>
      </c>
      <c r="AU227">
        <v>0.98576006999999999</v>
      </c>
      <c r="AV227">
        <v>0.99523366999999996</v>
      </c>
      <c r="AW227">
        <v>0.99141060999999997</v>
      </c>
    </row>
    <row r="228" spans="2:49">
      <c r="B228" s="25">
        <v>17202.900000000001</v>
      </c>
      <c r="C228">
        <v>1.0093102</v>
      </c>
      <c r="D228">
        <v>1.0150465</v>
      </c>
      <c r="E228">
        <v>1.0203249000000001</v>
      </c>
      <c r="F228">
        <v>1.0179393000000001</v>
      </c>
      <c r="G228">
        <v>1.0138377000000001</v>
      </c>
      <c r="H228">
        <v>1.0154498999999999</v>
      </c>
      <c r="I228">
        <v>1.0113513999999999</v>
      </c>
      <c r="J228">
        <v>1.0109429000000001</v>
      </c>
      <c r="K228">
        <v>1.0114717</v>
      </c>
      <c r="N228" s="25">
        <v>17202.900000000001</v>
      </c>
      <c r="O228">
        <v>0.98151495</v>
      </c>
      <c r="P228">
        <v>0.90897026999999997</v>
      </c>
      <c r="Q228">
        <v>0.96347236999999997</v>
      </c>
      <c r="R228">
        <v>0.96864530999999998</v>
      </c>
      <c r="S228">
        <v>0.99056354000000002</v>
      </c>
      <c r="T228">
        <v>0.98190820000000001</v>
      </c>
      <c r="U228">
        <v>0.98841979000000002</v>
      </c>
      <c r="V228">
        <v>0.99528612999999999</v>
      </c>
      <c r="W228">
        <v>0.99630869</v>
      </c>
      <c r="X228">
        <v>1.0012734000000001</v>
      </c>
      <c r="Y228">
        <v>0.99497325000000003</v>
      </c>
      <c r="Z228">
        <v>0.99638537999999999</v>
      </c>
      <c r="AA228">
        <v>1.0035106</v>
      </c>
      <c r="AB228">
        <v>1.0325008</v>
      </c>
      <c r="AF228" s="25">
        <v>17207.393</v>
      </c>
      <c r="AG228">
        <v>0.99352483000000003</v>
      </c>
      <c r="AH228">
        <v>0.99525220999999997</v>
      </c>
      <c r="AI228">
        <v>0.99198039000000005</v>
      </c>
      <c r="AJ228">
        <v>1.0448812999999999</v>
      </c>
      <c r="AK228">
        <v>1.0151942</v>
      </c>
      <c r="AL228">
        <v>1.0012429</v>
      </c>
      <c r="AM228">
        <v>0.99625567999999998</v>
      </c>
      <c r="AR228" s="25">
        <v>17202.900000000001</v>
      </c>
      <c r="AS228">
        <v>0.98061407</v>
      </c>
      <c r="AT228">
        <v>0.97596137999999999</v>
      </c>
      <c r="AU228">
        <v>0.97737229000000003</v>
      </c>
      <c r="AV228">
        <v>0.99441794999999999</v>
      </c>
      <c r="AW228">
        <v>0.98951202000000005</v>
      </c>
    </row>
    <row r="229" spans="2:49">
      <c r="B229" s="25">
        <v>17205.400000000001</v>
      </c>
      <c r="C229">
        <v>1.0028965000000001</v>
      </c>
      <c r="D229">
        <v>1.0062268000000001</v>
      </c>
      <c r="E229">
        <v>1.0106246999999999</v>
      </c>
      <c r="F229">
        <v>1.0131745000000001</v>
      </c>
      <c r="G229">
        <v>1.0069682</v>
      </c>
      <c r="H229">
        <v>1.0083</v>
      </c>
      <c r="I229">
        <v>1.0055248000000001</v>
      </c>
      <c r="J229">
        <v>1.0058081000000001</v>
      </c>
      <c r="K229">
        <v>1.0068006</v>
      </c>
      <c r="N229" s="25">
        <v>17205.400000000001</v>
      </c>
      <c r="O229">
        <v>0.97920892000000004</v>
      </c>
      <c r="P229">
        <v>0.90396646000000003</v>
      </c>
      <c r="Q229">
        <v>0.96383945999999998</v>
      </c>
      <c r="R229">
        <v>0.97276039000000003</v>
      </c>
      <c r="S229">
        <v>0.98889554999999996</v>
      </c>
      <c r="T229">
        <v>0.98125671999999997</v>
      </c>
      <c r="U229">
        <v>0.98532112999999999</v>
      </c>
      <c r="V229">
        <v>0.98912707</v>
      </c>
      <c r="W229">
        <v>0.99344705</v>
      </c>
      <c r="X229">
        <v>0.99830903000000004</v>
      </c>
      <c r="Y229">
        <v>0.99117440000000001</v>
      </c>
      <c r="Z229">
        <v>0.99262927999999995</v>
      </c>
      <c r="AA229">
        <v>0.99911406000000003</v>
      </c>
      <c r="AB229">
        <v>1.0219958</v>
      </c>
      <c r="AF229" s="25">
        <v>17209.992999999999</v>
      </c>
      <c r="AG229">
        <v>0.99657810999999996</v>
      </c>
      <c r="AH229">
        <v>0.99477676000000004</v>
      </c>
      <c r="AI229">
        <v>0.99292838999999999</v>
      </c>
      <c r="AJ229">
        <v>1.0438499999999999</v>
      </c>
      <c r="AK229">
        <v>1.0153713</v>
      </c>
      <c r="AL229">
        <v>0.99734040000000002</v>
      </c>
      <c r="AM229">
        <v>0.99479989000000002</v>
      </c>
      <c r="AR229" s="25">
        <v>17205.400000000001</v>
      </c>
      <c r="AS229">
        <v>0.98045841</v>
      </c>
      <c r="AT229">
        <v>0.97333066999999995</v>
      </c>
      <c r="AU229">
        <v>0.98195125000000005</v>
      </c>
      <c r="AV229">
        <v>0.99240912999999997</v>
      </c>
      <c r="AW229">
        <v>0.98575875000000002</v>
      </c>
    </row>
    <row r="230" spans="2:49">
      <c r="B230" s="25">
        <v>17207.900000000001</v>
      </c>
      <c r="C230">
        <v>0.99826514</v>
      </c>
      <c r="D230">
        <v>1.0019857000000001</v>
      </c>
      <c r="E230">
        <v>1.0000277</v>
      </c>
      <c r="F230">
        <v>1.0044165</v>
      </c>
      <c r="G230">
        <v>1.0009844000000001</v>
      </c>
      <c r="H230">
        <v>0.99894373000000003</v>
      </c>
      <c r="I230">
        <v>0.99911525000000001</v>
      </c>
      <c r="J230">
        <v>0.99869485999999996</v>
      </c>
      <c r="K230">
        <v>1.0008086</v>
      </c>
      <c r="N230" s="25">
        <v>17207.900000000001</v>
      </c>
      <c r="O230">
        <v>0.97835232000000005</v>
      </c>
      <c r="P230">
        <v>0.89896264999999997</v>
      </c>
      <c r="Q230">
        <v>0.97125888999999999</v>
      </c>
      <c r="R230">
        <v>0.97248475000000001</v>
      </c>
      <c r="S230">
        <v>0.98828733999999996</v>
      </c>
      <c r="T230">
        <v>0.98036522999999998</v>
      </c>
      <c r="U230">
        <v>0.97729995999999997</v>
      </c>
      <c r="V230">
        <v>0.98130636999999998</v>
      </c>
      <c r="W230">
        <v>0.99082566000000005</v>
      </c>
      <c r="X230">
        <v>0.99441842999999996</v>
      </c>
      <c r="Y230">
        <v>0.98769293000000002</v>
      </c>
      <c r="Z230">
        <v>0.99013021000000001</v>
      </c>
      <c r="AA230">
        <v>0.99428886999999999</v>
      </c>
      <c r="AB230">
        <v>1.0090408</v>
      </c>
      <c r="AF230" s="25">
        <v>17212.593000000001</v>
      </c>
      <c r="AG230">
        <v>0.99309928999999997</v>
      </c>
      <c r="AH230">
        <v>0.99365225000000001</v>
      </c>
      <c r="AI230">
        <v>0.99482318000000003</v>
      </c>
      <c r="AJ230">
        <v>1.0165687000000001</v>
      </c>
      <c r="AK230">
        <v>1.0044152</v>
      </c>
      <c r="AL230">
        <v>0.99495889000000004</v>
      </c>
      <c r="AM230">
        <v>0.99382614999999996</v>
      </c>
      <c r="AR230" s="25">
        <v>17207.900000000001</v>
      </c>
      <c r="AS230">
        <v>0.97735278999999997</v>
      </c>
      <c r="AT230">
        <v>0.97430837000000003</v>
      </c>
      <c r="AU230">
        <v>0.98848124999999998</v>
      </c>
      <c r="AV230">
        <v>0.98972165999999995</v>
      </c>
      <c r="AW230">
        <v>0.98331002000000001</v>
      </c>
    </row>
    <row r="231" spans="2:49">
      <c r="B231" s="25">
        <v>17210.5</v>
      </c>
      <c r="C231">
        <v>0.99087813999999996</v>
      </c>
      <c r="D231">
        <v>0.99240843999999995</v>
      </c>
      <c r="E231">
        <v>0.99456409999999995</v>
      </c>
      <c r="F231">
        <v>0.99716338000000004</v>
      </c>
      <c r="G231">
        <v>0.99576982999999997</v>
      </c>
      <c r="H231">
        <v>0.99243859999999995</v>
      </c>
      <c r="I231">
        <v>0.99331248999999999</v>
      </c>
      <c r="J231">
        <v>0.99192902999999999</v>
      </c>
      <c r="K231">
        <v>0.99424411999999995</v>
      </c>
      <c r="N231" s="25">
        <v>17210.5</v>
      </c>
      <c r="O231">
        <v>0.97676220999999996</v>
      </c>
      <c r="P231">
        <v>0.89375868999999997</v>
      </c>
      <c r="Q231">
        <v>0.97681037999999998</v>
      </c>
      <c r="R231">
        <v>0.96634428999999999</v>
      </c>
      <c r="S231">
        <v>0.98209484000000002</v>
      </c>
      <c r="T231">
        <v>0.98004544000000005</v>
      </c>
      <c r="U231">
        <v>0.98315794999999995</v>
      </c>
      <c r="V231">
        <v>0.9859926</v>
      </c>
      <c r="W231">
        <v>0.98909632000000003</v>
      </c>
      <c r="X231">
        <v>0.98996247999999998</v>
      </c>
      <c r="Y231">
        <v>0.98565873000000004</v>
      </c>
      <c r="Z231">
        <v>0.98875119</v>
      </c>
      <c r="AA231">
        <v>0.98961381999999998</v>
      </c>
      <c r="AB231">
        <v>0.99590807999999997</v>
      </c>
      <c r="AF231" s="25">
        <v>17215.192999999999</v>
      </c>
      <c r="AG231">
        <v>0.98905182000000003</v>
      </c>
      <c r="AH231">
        <v>0.99490723999999997</v>
      </c>
      <c r="AI231">
        <v>0.98838305999999998</v>
      </c>
      <c r="AJ231">
        <v>0.98961677999999997</v>
      </c>
      <c r="AK231">
        <v>0.99304851000000005</v>
      </c>
      <c r="AL231">
        <v>0.99327715999999999</v>
      </c>
      <c r="AM231">
        <v>0.99350430999999995</v>
      </c>
      <c r="AR231" s="25">
        <v>17210.5</v>
      </c>
      <c r="AS231">
        <v>0.97790653999999999</v>
      </c>
      <c r="AT231">
        <v>0.97867291000000001</v>
      </c>
      <c r="AU231">
        <v>0.99189855000000005</v>
      </c>
      <c r="AV231">
        <v>0.98946190999999994</v>
      </c>
      <c r="AW231">
        <v>0.97866960000000003</v>
      </c>
    </row>
    <row r="232" spans="2:49">
      <c r="B232" s="25">
        <v>17213.099999999999</v>
      </c>
      <c r="C232">
        <v>0.98667117999999998</v>
      </c>
      <c r="D232">
        <v>0.99007215000000004</v>
      </c>
      <c r="E232">
        <v>0.98832326999999998</v>
      </c>
      <c r="F232">
        <v>0.98903964</v>
      </c>
      <c r="G232">
        <v>0.98700801000000005</v>
      </c>
      <c r="H232">
        <v>0.98555592000000003</v>
      </c>
      <c r="I232">
        <v>0.98653316000000002</v>
      </c>
      <c r="J232">
        <v>0.98762874</v>
      </c>
      <c r="K232">
        <v>0.98841942000000005</v>
      </c>
      <c r="N232" s="25">
        <v>17213.099999999999</v>
      </c>
      <c r="O232">
        <v>0.97715640999999998</v>
      </c>
      <c r="P232">
        <v>0.89244305999999995</v>
      </c>
      <c r="Q232">
        <v>0.98229246000000003</v>
      </c>
      <c r="R232">
        <v>0.97372362000000001</v>
      </c>
      <c r="S232">
        <v>0.98543294999999997</v>
      </c>
      <c r="T232">
        <v>0.97900167999999999</v>
      </c>
      <c r="U232">
        <v>0.98459397000000004</v>
      </c>
      <c r="V232">
        <v>0.99019756999999997</v>
      </c>
      <c r="W232">
        <v>0.98867517000000005</v>
      </c>
      <c r="X232">
        <v>0.98537540999999995</v>
      </c>
      <c r="Y232">
        <v>0.98516515999999998</v>
      </c>
      <c r="Z232">
        <v>0.98850335</v>
      </c>
      <c r="AA232">
        <v>0.98672338999999998</v>
      </c>
      <c r="AB232">
        <v>0.98381768000000003</v>
      </c>
      <c r="AF232" s="25">
        <v>17217.793000000001</v>
      </c>
      <c r="AG232">
        <v>0.99310672</v>
      </c>
      <c r="AH232">
        <v>1.0013145999999999</v>
      </c>
      <c r="AI232">
        <v>0.98894786999999995</v>
      </c>
      <c r="AJ232">
        <v>1.0096404999999999</v>
      </c>
      <c r="AK232">
        <v>1.0059847</v>
      </c>
      <c r="AL232">
        <v>0.99002157999999996</v>
      </c>
      <c r="AM232">
        <v>0.99087082999999998</v>
      </c>
      <c r="AR232" s="25">
        <v>17213.099999999999</v>
      </c>
      <c r="AS232">
        <v>0.97887139999999995</v>
      </c>
      <c r="AT232">
        <v>0.97744628</v>
      </c>
      <c r="AU232">
        <v>0.99536990000000003</v>
      </c>
      <c r="AV232">
        <v>0.98780250999999997</v>
      </c>
      <c r="AW232">
        <v>0.97982168000000003</v>
      </c>
    </row>
    <row r="233" spans="2:49">
      <c r="B233" s="25">
        <v>17215.7</v>
      </c>
      <c r="C233">
        <v>0.98284978000000001</v>
      </c>
      <c r="D233">
        <v>0.98695407000000002</v>
      </c>
      <c r="E233">
        <v>0.98376916999999997</v>
      </c>
      <c r="F233">
        <v>0.98529146999999995</v>
      </c>
      <c r="G233">
        <v>0.98223720000000003</v>
      </c>
      <c r="H233">
        <v>0.98207776999999996</v>
      </c>
      <c r="I233">
        <v>0.98252349000000005</v>
      </c>
      <c r="J233">
        <v>0.98007237000000003</v>
      </c>
      <c r="K233">
        <v>0.98400363000000002</v>
      </c>
      <c r="N233" s="25">
        <v>17215.7</v>
      </c>
      <c r="O233">
        <v>0.97642163000000004</v>
      </c>
      <c r="P233">
        <v>0.89112743999999999</v>
      </c>
      <c r="Q233">
        <v>0.97814995000000005</v>
      </c>
      <c r="R233">
        <v>0.97340616000000002</v>
      </c>
      <c r="S233">
        <v>0.98451571000000004</v>
      </c>
      <c r="T233">
        <v>0.98164260999999997</v>
      </c>
      <c r="U233">
        <v>0.98059415000000005</v>
      </c>
      <c r="V233">
        <v>0.98596757999999995</v>
      </c>
      <c r="W233">
        <v>0.98768860999999997</v>
      </c>
      <c r="X233">
        <v>0.98462963999999997</v>
      </c>
      <c r="Y233">
        <v>0.98565809999999998</v>
      </c>
      <c r="Z233">
        <v>0.98824270999999997</v>
      </c>
      <c r="AA233">
        <v>0.98376405</v>
      </c>
      <c r="AB233">
        <v>0.97432392000000001</v>
      </c>
      <c r="AF233" s="25">
        <v>17220.393</v>
      </c>
      <c r="AG233">
        <v>0.99166880999999996</v>
      </c>
      <c r="AH233">
        <v>0.99421873000000005</v>
      </c>
      <c r="AI233">
        <v>1.0001956999999999</v>
      </c>
      <c r="AJ233">
        <v>1.0266156</v>
      </c>
      <c r="AK233">
        <v>1.0182215999999999</v>
      </c>
      <c r="AL233">
        <v>0.98554041999999997</v>
      </c>
      <c r="AM233">
        <v>0.98885332999999997</v>
      </c>
      <c r="AR233" s="25">
        <v>17215.7</v>
      </c>
      <c r="AS233">
        <v>0.98023908999999998</v>
      </c>
      <c r="AT233">
        <v>0.97992895999999996</v>
      </c>
      <c r="AU233">
        <v>0.99113238000000004</v>
      </c>
      <c r="AV233">
        <v>0.98810803000000003</v>
      </c>
      <c r="AW233">
        <v>0.98217487000000003</v>
      </c>
    </row>
    <row r="234" spans="2:49">
      <c r="B234" s="25">
        <v>17218.3</v>
      </c>
      <c r="C234">
        <v>0.98069123000000002</v>
      </c>
      <c r="D234">
        <v>0.97888878000000001</v>
      </c>
      <c r="E234">
        <v>0.97901494</v>
      </c>
      <c r="F234">
        <v>0.97938245999999995</v>
      </c>
      <c r="G234">
        <v>0.97744425999999995</v>
      </c>
      <c r="H234">
        <v>0.97560835000000001</v>
      </c>
      <c r="I234">
        <v>0.98051334999999995</v>
      </c>
      <c r="J234">
        <v>0.97825415000000004</v>
      </c>
      <c r="K234">
        <v>0.97952052999999994</v>
      </c>
      <c r="N234" s="25">
        <v>17218.3</v>
      </c>
      <c r="O234">
        <v>0.97880833</v>
      </c>
      <c r="P234">
        <v>0.90045602999999996</v>
      </c>
      <c r="Q234">
        <v>0.97147284</v>
      </c>
      <c r="R234">
        <v>0.98842129999999995</v>
      </c>
      <c r="S234">
        <v>0.98588714</v>
      </c>
      <c r="T234">
        <v>0.98261385999999995</v>
      </c>
      <c r="U234">
        <v>0.97323782000000003</v>
      </c>
      <c r="V234">
        <v>0.98122414000000002</v>
      </c>
      <c r="W234">
        <v>0.98735892999999997</v>
      </c>
      <c r="X234">
        <v>0.98493651000000004</v>
      </c>
      <c r="Y234">
        <v>0.98670331</v>
      </c>
      <c r="Z234">
        <v>0.98778060000000001</v>
      </c>
      <c r="AA234">
        <v>0.98378211999999998</v>
      </c>
      <c r="AB234">
        <v>0.96953920999999998</v>
      </c>
      <c r="AF234" s="25">
        <v>17223.093000000001</v>
      </c>
      <c r="AG234">
        <v>0.99440139000000005</v>
      </c>
      <c r="AH234">
        <v>0.99430313999999997</v>
      </c>
      <c r="AI234">
        <v>1.0010428</v>
      </c>
      <c r="AJ234">
        <v>1.0514565</v>
      </c>
      <c r="AK234">
        <v>1.0266701</v>
      </c>
      <c r="AL234">
        <v>0.98667360999999998</v>
      </c>
      <c r="AM234">
        <v>0.98828585999999996</v>
      </c>
      <c r="AR234" s="25">
        <v>17218.3</v>
      </c>
      <c r="AS234">
        <v>0.98479327000000005</v>
      </c>
      <c r="AT234">
        <v>0.98251010000000005</v>
      </c>
      <c r="AU234">
        <v>0.97290838000000002</v>
      </c>
      <c r="AV234">
        <v>0.98732127999999997</v>
      </c>
      <c r="AW234">
        <v>0.98009531000000005</v>
      </c>
    </row>
    <row r="235" spans="2:49">
      <c r="B235" s="25">
        <v>17220.900000000001</v>
      </c>
      <c r="C235">
        <v>0.97814559999999995</v>
      </c>
      <c r="D235">
        <v>0.9761879</v>
      </c>
      <c r="E235">
        <v>0.98025211000000001</v>
      </c>
      <c r="F235">
        <v>0.98015114999999997</v>
      </c>
      <c r="G235">
        <v>0.97776257</v>
      </c>
      <c r="H235">
        <v>0.97434611999999998</v>
      </c>
      <c r="I235">
        <v>0.97717357000000005</v>
      </c>
      <c r="J235">
        <v>0.97497659999999997</v>
      </c>
      <c r="K235">
        <v>0.97831117000000001</v>
      </c>
      <c r="N235" s="25">
        <v>17220.900000000001</v>
      </c>
      <c r="O235">
        <v>0.97960619999999998</v>
      </c>
      <c r="P235">
        <v>0.89199583000000005</v>
      </c>
      <c r="Q235">
        <v>0.96897639000000002</v>
      </c>
      <c r="R235">
        <v>0.99090796999999997</v>
      </c>
      <c r="S235">
        <v>0.98528541000000003</v>
      </c>
      <c r="T235">
        <v>0.98480080999999997</v>
      </c>
      <c r="U235">
        <v>0.98708114000000002</v>
      </c>
      <c r="V235">
        <v>0.98742920000000001</v>
      </c>
      <c r="W235">
        <v>0.98793076000000002</v>
      </c>
      <c r="X235">
        <v>0.98644047999999995</v>
      </c>
      <c r="Y235">
        <v>0.98715262000000004</v>
      </c>
      <c r="Z235">
        <v>0.98725602000000001</v>
      </c>
      <c r="AA235">
        <v>0.98367978</v>
      </c>
      <c r="AB235">
        <v>0.96740981000000004</v>
      </c>
      <c r="AF235" s="25">
        <v>17225.692999999999</v>
      </c>
      <c r="AG235">
        <v>0.99314323000000004</v>
      </c>
      <c r="AH235">
        <v>0.99614851999999998</v>
      </c>
      <c r="AI235">
        <v>0.99464195</v>
      </c>
      <c r="AJ235">
        <v>1.0277883999999999</v>
      </c>
      <c r="AK235">
        <v>1.0188881000000001</v>
      </c>
      <c r="AL235">
        <v>0.98578058999999996</v>
      </c>
      <c r="AM235">
        <v>0.99202462000000002</v>
      </c>
      <c r="AR235" s="25">
        <v>17220.900000000001</v>
      </c>
      <c r="AS235">
        <v>0.98773935000000002</v>
      </c>
      <c r="AT235">
        <v>0.98413437000000004</v>
      </c>
      <c r="AU235">
        <v>0.98263723000000003</v>
      </c>
      <c r="AV235">
        <v>0.98689117000000004</v>
      </c>
      <c r="AW235">
        <v>0.98039494999999999</v>
      </c>
    </row>
    <row r="236" spans="2:49">
      <c r="B236" s="25">
        <v>17223.599999999999</v>
      </c>
      <c r="C236">
        <v>0.97622138000000003</v>
      </c>
      <c r="D236">
        <v>0.97872804999999996</v>
      </c>
      <c r="E236">
        <v>0.98005008999999998</v>
      </c>
      <c r="F236">
        <v>0.97682018000000004</v>
      </c>
      <c r="G236">
        <v>0.97614164000000003</v>
      </c>
      <c r="H236">
        <v>0.97255599999999998</v>
      </c>
      <c r="I236">
        <v>0.97538223999999996</v>
      </c>
      <c r="J236">
        <v>0.97518554999999996</v>
      </c>
      <c r="K236">
        <v>0.97757864999999999</v>
      </c>
      <c r="N236" s="25">
        <v>17223.599999999999</v>
      </c>
      <c r="O236">
        <v>0.97785085999999999</v>
      </c>
      <c r="P236">
        <v>0.88692311000000001</v>
      </c>
      <c r="Q236">
        <v>0.96910942</v>
      </c>
      <c r="R236">
        <v>0.98485966999999996</v>
      </c>
      <c r="S236">
        <v>0.98743632000000003</v>
      </c>
      <c r="T236">
        <v>0.98652541000000005</v>
      </c>
      <c r="U236">
        <v>0.97960839</v>
      </c>
      <c r="V236">
        <v>0.97854293999999997</v>
      </c>
      <c r="W236">
        <v>0.98977413000000003</v>
      </c>
      <c r="X236">
        <v>0.98717770999999999</v>
      </c>
      <c r="Y236">
        <v>0.98759547999999997</v>
      </c>
      <c r="Z236">
        <v>0.98778938999999999</v>
      </c>
      <c r="AA236">
        <v>0.98448891999999999</v>
      </c>
      <c r="AB236">
        <v>0.96789305000000003</v>
      </c>
      <c r="AF236" s="25">
        <v>17228.393</v>
      </c>
      <c r="AG236">
        <v>0.99532670000000001</v>
      </c>
      <c r="AH236">
        <v>0.99826378000000004</v>
      </c>
      <c r="AI236">
        <v>0.99104950999999997</v>
      </c>
      <c r="AJ236">
        <v>0.97873787000000001</v>
      </c>
      <c r="AK236">
        <v>0.98781956000000004</v>
      </c>
      <c r="AL236">
        <v>0.98553192999999994</v>
      </c>
      <c r="AM236">
        <v>0.99251617999999997</v>
      </c>
      <c r="AR236" s="25">
        <v>17223.599999999999</v>
      </c>
      <c r="AS236">
        <v>0.98809111999999999</v>
      </c>
      <c r="AT236">
        <v>0.98709965</v>
      </c>
      <c r="AU236">
        <v>0.97682672999999998</v>
      </c>
      <c r="AV236">
        <v>0.98779192999999998</v>
      </c>
      <c r="AW236">
        <v>0.97819391</v>
      </c>
    </row>
    <row r="237" spans="2:49">
      <c r="B237" s="25">
        <v>17226.2</v>
      </c>
      <c r="C237">
        <v>0.97648586999999998</v>
      </c>
      <c r="D237">
        <v>0.98302774000000004</v>
      </c>
      <c r="E237">
        <v>0.97966564</v>
      </c>
      <c r="F237">
        <v>0.97946902000000002</v>
      </c>
      <c r="G237">
        <v>0.97683825999999996</v>
      </c>
      <c r="H237">
        <v>0.97335121999999996</v>
      </c>
      <c r="I237">
        <v>0.97529087999999997</v>
      </c>
      <c r="J237">
        <v>0.97612664000000005</v>
      </c>
      <c r="K237">
        <v>0.97728603000000003</v>
      </c>
      <c r="N237" s="25">
        <v>17226.2</v>
      </c>
      <c r="O237">
        <v>0.98204146000000003</v>
      </c>
      <c r="P237">
        <v>0.93655387000000001</v>
      </c>
      <c r="Q237">
        <v>0.97283629999999999</v>
      </c>
      <c r="R237">
        <v>0.98819873000000003</v>
      </c>
      <c r="S237">
        <v>0.99201543000000003</v>
      </c>
      <c r="T237">
        <v>0.98931479</v>
      </c>
      <c r="U237">
        <v>0.97593297999999995</v>
      </c>
      <c r="V237">
        <v>0.97411170000000002</v>
      </c>
      <c r="W237">
        <v>0.99203881999999999</v>
      </c>
      <c r="X237">
        <v>0.98888763000000002</v>
      </c>
      <c r="Y237">
        <v>0.98990551999999998</v>
      </c>
      <c r="Z237">
        <v>0.98914851000000004</v>
      </c>
      <c r="AA237">
        <v>0.98710595000000001</v>
      </c>
      <c r="AB237">
        <v>0.97132479999999999</v>
      </c>
      <c r="AF237" s="25">
        <v>17231.093000000001</v>
      </c>
      <c r="AG237">
        <v>0.99591894000000003</v>
      </c>
      <c r="AH237">
        <v>0.99643866999999997</v>
      </c>
      <c r="AI237">
        <v>0.99823044000000005</v>
      </c>
      <c r="AJ237">
        <v>0.99829471999999997</v>
      </c>
      <c r="AK237">
        <v>1.0007817000000001</v>
      </c>
      <c r="AL237">
        <v>0.98705098999999996</v>
      </c>
      <c r="AM237">
        <v>0.99283871999999995</v>
      </c>
      <c r="AR237" s="25">
        <v>17226.2</v>
      </c>
      <c r="AS237">
        <v>0.99237211999999997</v>
      </c>
      <c r="AT237">
        <v>0.99059304000000004</v>
      </c>
      <c r="AU237">
        <v>0.98502257999999998</v>
      </c>
      <c r="AV237">
        <v>0.99022489999999996</v>
      </c>
      <c r="AW237">
        <v>0.98251029000000001</v>
      </c>
    </row>
    <row r="238" spans="2:49">
      <c r="B238" s="25">
        <v>17228.900000000001</v>
      </c>
      <c r="C238">
        <v>0.97736181</v>
      </c>
      <c r="D238">
        <v>0.98474068999999997</v>
      </c>
      <c r="E238">
        <v>0.98288028000000005</v>
      </c>
      <c r="F238">
        <v>0.98025958000000002</v>
      </c>
      <c r="G238">
        <v>0.97632078</v>
      </c>
      <c r="H238">
        <v>0.9758291</v>
      </c>
      <c r="I238">
        <v>0.97696859999999996</v>
      </c>
      <c r="J238">
        <v>0.97515569000000002</v>
      </c>
      <c r="K238">
        <v>0.97696413000000004</v>
      </c>
      <c r="N238" s="25">
        <v>17228.900000000001</v>
      </c>
      <c r="O238">
        <v>0.98324305000000001</v>
      </c>
      <c r="P238">
        <v>0.98412173000000003</v>
      </c>
      <c r="Q238">
        <v>0.98373058000000002</v>
      </c>
      <c r="R238">
        <v>0.99321904999999999</v>
      </c>
      <c r="S238">
        <v>0.99282464000000004</v>
      </c>
      <c r="T238">
        <v>0.99189576999999995</v>
      </c>
      <c r="U238">
        <v>0.98840457000000004</v>
      </c>
      <c r="V238">
        <v>0.98535461999999996</v>
      </c>
      <c r="W238">
        <v>0.99276310999999995</v>
      </c>
      <c r="X238">
        <v>0.99246321000000004</v>
      </c>
      <c r="Y238">
        <v>0.99352386000000004</v>
      </c>
      <c r="Z238">
        <v>0.99219332999999998</v>
      </c>
      <c r="AA238">
        <v>0.99198960999999997</v>
      </c>
      <c r="AB238">
        <v>0.97840095999999999</v>
      </c>
      <c r="AF238" s="25">
        <v>17233.893</v>
      </c>
      <c r="AG238">
        <v>0.99937065999999997</v>
      </c>
      <c r="AH238">
        <v>1.0031772999999999</v>
      </c>
      <c r="AI238">
        <v>1.0042104999999999</v>
      </c>
      <c r="AJ238">
        <v>1.0168207</v>
      </c>
      <c r="AK238">
        <v>1.0127771999999999</v>
      </c>
      <c r="AL238">
        <v>0.98934270000000002</v>
      </c>
      <c r="AM238">
        <v>0.99542965999999999</v>
      </c>
      <c r="AR238" s="25">
        <v>17228.900000000001</v>
      </c>
      <c r="AS238">
        <v>0.99353939000000002</v>
      </c>
      <c r="AT238">
        <v>0.99281165999999998</v>
      </c>
      <c r="AU238">
        <v>0.98820182000000001</v>
      </c>
      <c r="AV238">
        <v>0.98976372000000001</v>
      </c>
      <c r="AW238">
        <v>0.98444931999999996</v>
      </c>
    </row>
    <row r="239" spans="2:49">
      <c r="B239" s="25">
        <v>17231.599999999999</v>
      </c>
      <c r="C239">
        <v>0.97986519999999999</v>
      </c>
      <c r="D239">
        <v>0.98320837000000005</v>
      </c>
      <c r="E239">
        <v>0.98472868000000002</v>
      </c>
      <c r="F239">
        <v>0.98505509999999996</v>
      </c>
      <c r="G239">
        <v>0.98010803000000002</v>
      </c>
      <c r="H239">
        <v>0.97786258000000004</v>
      </c>
      <c r="I239">
        <v>0.97931966999999998</v>
      </c>
      <c r="J239">
        <v>0.97748904999999997</v>
      </c>
      <c r="K239">
        <v>0.97925627000000004</v>
      </c>
      <c r="N239" s="25">
        <v>17231.599999999999</v>
      </c>
      <c r="O239">
        <v>0.98964255000000001</v>
      </c>
      <c r="P239">
        <v>0.99529440000000002</v>
      </c>
      <c r="Q239">
        <v>0.98649105000000004</v>
      </c>
      <c r="R239">
        <v>1.0021443000000001</v>
      </c>
      <c r="S239">
        <v>0.99437797999999999</v>
      </c>
      <c r="T239">
        <v>0.99491892000000004</v>
      </c>
      <c r="U239">
        <v>0.99282353000000001</v>
      </c>
      <c r="V239">
        <v>0.99187676000000002</v>
      </c>
      <c r="W239">
        <v>0.99469275999999995</v>
      </c>
      <c r="X239">
        <v>0.99766814000000004</v>
      </c>
      <c r="Y239">
        <v>0.99806817000000003</v>
      </c>
      <c r="Z239">
        <v>0.99605915</v>
      </c>
      <c r="AA239">
        <v>0.99750731000000004</v>
      </c>
      <c r="AB239">
        <v>0.98835445</v>
      </c>
      <c r="AF239" s="25">
        <v>17236.593000000001</v>
      </c>
      <c r="AG239">
        <v>1.0019648999999999</v>
      </c>
      <c r="AH239">
        <v>1.0002610999999999</v>
      </c>
      <c r="AI239">
        <v>1.0031341</v>
      </c>
      <c r="AJ239">
        <v>1.0490815</v>
      </c>
      <c r="AK239">
        <v>1.0306423</v>
      </c>
      <c r="AL239">
        <v>0.99463648000000005</v>
      </c>
      <c r="AM239">
        <v>1.0020492000000001</v>
      </c>
      <c r="AR239" s="25">
        <v>17231.599999999999</v>
      </c>
      <c r="AS239">
        <v>0.99658659000000005</v>
      </c>
      <c r="AT239">
        <v>0.99565977999999999</v>
      </c>
      <c r="AU239">
        <v>0.99244030999999999</v>
      </c>
      <c r="AV239">
        <v>0.99249986000000001</v>
      </c>
      <c r="AW239">
        <v>0.98977627000000001</v>
      </c>
    </row>
    <row r="240" spans="2:49">
      <c r="B240" s="25">
        <v>17234.400000000001</v>
      </c>
      <c r="C240">
        <v>0.98466478000000002</v>
      </c>
      <c r="D240">
        <v>0.99063601999999995</v>
      </c>
      <c r="E240">
        <v>0.99135989000000002</v>
      </c>
      <c r="F240">
        <v>0.98901412</v>
      </c>
      <c r="G240">
        <v>0.98201055999999998</v>
      </c>
      <c r="H240">
        <v>0.98332436000000001</v>
      </c>
      <c r="I240">
        <v>0.98140347999999999</v>
      </c>
      <c r="J240">
        <v>0.98057654000000005</v>
      </c>
      <c r="K240">
        <v>0.98196850999999996</v>
      </c>
      <c r="N240" s="25">
        <v>17234.400000000001</v>
      </c>
      <c r="O240">
        <v>0.99464359000000002</v>
      </c>
      <c r="P240">
        <v>1.0038670999999999</v>
      </c>
      <c r="Q240">
        <v>0.99597617999999999</v>
      </c>
      <c r="R240">
        <v>0.99500977000000002</v>
      </c>
      <c r="S240">
        <v>0.99825213000000002</v>
      </c>
      <c r="T240">
        <v>0.99793145000000005</v>
      </c>
      <c r="U240">
        <v>0.99023148000000005</v>
      </c>
      <c r="V240">
        <v>0.99309840999999999</v>
      </c>
      <c r="W240">
        <v>1.0000871</v>
      </c>
      <c r="X240">
        <v>1.0024805000000001</v>
      </c>
      <c r="Y240">
        <v>1.0026736000000001</v>
      </c>
      <c r="Z240">
        <v>1.0002511000000001</v>
      </c>
      <c r="AA240">
        <v>1.0038142999999999</v>
      </c>
      <c r="AB240">
        <v>0.99847408999999998</v>
      </c>
      <c r="AF240" s="25">
        <v>17239.393</v>
      </c>
      <c r="AG240">
        <v>1.0040639</v>
      </c>
      <c r="AH240">
        <v>0.99923656999999999</v>
      </c>
      <c r="AI240">
        <v>1.0031075</v>
      </c>
      <c r="AJ240">
        <v>1.0138095</v>
      </c>
      <c r="AK240">
        <v>1.0118149000000001</v>
      </c>
      <c r="AL240">
        <v>1.0011144000000001</v>
      </c>
      <c r="AM240">
        <v>1.0042272000000001</v>
      </c>
      <c r="AR240" s="25">
        <v>17234.400000000001</v>
      </c>
      <c r="AS240">
        <v>0.99996717000000002</v>
      </c>
      <c r="AT240">
        <v>0.99653754999999999</v>
      </c>
      <c r="AU240">
        <v>1.0022660999999999</v>
      </c>
      <c r="AV240">
        <v>0.99357412000000001</v>
      </c>
      <c r="AW240">
        <v>0.99709835999999996</v>
      </c>
    </row>
    <row r="241" spans="2:49">
      <c r="B241" s="25">
        <v>17237.099999999999</v>
      </c>
      <c r="C241">
        <v>0.98883619</v>
      </c>
      <c r="D241">
        <v>0.99650976999999996</v>
      </c>
      <c r="E241">
        <v>0.99464189999999997</v>
      </c>
      <c r="F241">
        <v>0.99497106000000002</v>
      </c>
      <c r="G241">
        <v>0.98724069000000003</v>
      </c>
      <c r="H241">
        <v>0.98937094999999997</v>
      </c>
      <c r="I241">
        <v>0.98561164999999995</v>
      </c>
      <c r="J241">
        <v>0.99052483000000002</v>
      </c>
      <c r="K241">
        <v>0.98647923999999998</v>
      </c>
      <c r="N241" s="25">
        <v>17237.099999999999</v>
      </c>
      <c r="O241">
        <v>0.99598987999999999</v>
      </c>
      <c r="P241">
        <v>1.0139758000000001</v>
      </c>
      <c r="Q241">
        <v>1.0056252999999999</v>
      </c>
      <c r="R241">
        <v>1.0020549999999999</v>
      </c>
      <c r="S241">
        <v>0.99924860999999998</v>
      </c>
      <c r="T241">
        <v>1.0024654</v>
      </c>
      <c r="U241">
        <v>1.0119828</v>
      </c>
      <c r="V241">
        <v>1.0123005</v>
      </c>
      <c r="W241">
        <v>1.0044626999999999</v>
      </c>
      <c r="X241">
        <v>1.0088204999999999</v>
      </c>
      <c r="Y241">
        <v>1.0092299</v>
      </c>
      <c r="Z241">
        <v>1.0049901000000001</v>
      </c>
      <c r="AA241">
        <v>1.0082913</v>
      </c>
      <c r="AB241">
        <v>1.0073757999999999</v>
      </c>
      <c r="AF241" s="25">
        <v>17242.192999999999</v>
      </c>
      <c r="AG241">
        <v>1.0059414</v>
      </c>
      <c r="AH241">
        <v>1.0066248</v>
      </c>
      <c r="AI241">
        <v>1.0051791999999999</v>
      </c>
      <c r="AJ241">
        <v>1.0461167</v>
      </c>
      <c r="AK241">
        <v>1.0232901000000001</v>
      </c>
      <c r="AL241">
        <v>1.0061186</v>
      </c>
      <c r="AM241">
        <v>1.0063903000000001</v>
      </c>
      <c r="AR241" s="25">
        <v>17237.099999999999</v>
      </c>
      <c r="AS241">
        <v>1.0012456999999999</v>
      </c>
      <c r="AT241">
        <v>0.99652766999999998</v>
      </c>
      <c r="AU241">
        <v>0.98490429999999995</v>
      </c>
      <c r="AV241">
        <v>0.99879863000000002</v>
      </c>
      <c r="AW241">
        <v>0.99717106</v>
      </c>
    </row>
    <row r="242" spans="2:49">
      <c r="B242" s="25">
        <v>17239.900000000001</v>
      </c>
      <c r="C242">
        <v>0.99272888999999997</v>
      </c>
      <c r="D242">
        <v>1.0014643999999999</v>
      </c>
      <c r="E242">
        <v>1.0041040000000001</v>
      </c>
      <c r="F242">
        <v>0.99542865000000003</v>
      </c>
      <c r="G242">
        <v>0.99153532</v>
      </c>
      <c r="H242">
        <v>0.99220105999999997</v>
      </c>
      <c r="I242">
        <v>0.99176792999999996</v>
      </c>
      <c r="J242">
        <v>0.99591390000000002</v>
      </c>
      <c r="K242">
        <v>0.99319429000000004</v>
      </c>
      <c r="N242" s="25">
        <v>17239.900000000001</v>
      </c>
      <c r="O242">
        <v>1.0014681999999999</v>
      </c>
      <c r="P242">
        <v>1.0187915000000001</v>
      </c>
      <c r="Q242">
        <v>1.011476</v>
      </c>
      <c r="R242">
        <v>1.0071558</v>
      </c>
      <c r="S242">
        <v>0.99853645000000002</v>
      </c>
      <c r="T242">
        <v>1.0054453000000001</v>
      </c>
      <c r="U242">
        <v>0.99026325000000004</v>
      </c>
      <c r="V242">
        <v>0.99591430000000003</v>
      </c>
      <c r="W242">
        <v>1.0070406999999999</v>
      </c>
      <c r="X242">
        <v>1.0136889</v>
      </c>
      <c r="Y242">
        <v>1.0137552999999999</v>
      </c>
      <c r="Z242">
        <v>1.0102028000000001</v>
      </c>
      <c r="AA242">
        <v>1.013145</v>
      </c>
      <c r="AB242">
        <v>1.0156328999999999</v>
      </c>
      <c r="AF242" s="25">
        <v>17244.992999999999</v>
      </c>
      <c r="AG242">
        <v>1.00753</v>
      </c>
      <c r="AH242">
        <v>1.0065662</v>
      </c>
      <c r="AI242">
        <v>1.0034392000000001</v>
      </c>
      <c r="AJ242">
        <v>1.0598474</v>
      </c>
      <c r="AK242">
        <v>1.0421962</v>
      </c>
      <c r="AL242">
        <v>1.0098183000000001</v>
      </c>
      <c r="AM242">
        <v>1.0085959</v>
      </c>
      <c r="AR242" s="25">
        <v>17239.900000000001</v>
      </c>
      <c r="AS242">
        <v>1.0036004000000001</v>
      </c>
      <c r="AT242">
        <v>1.0027889999999999</v>
      </c>
      <c r="AU242">
        <v>0.99584286</v>
      </c>
      <c r="AV242">
        <v>0.99995891999999997</v>
      </c>
      <c r="AW242">
        <v>0.99432763999999996</v>
      </c>
    </row>
    <row r="243" spans="2:49">
      <c r="B243" s="25">
        <v>17242.7</v>
      </c>
      <c r="C243">
        <v>0.99976717000000004</v>
      </c>
      <c r="D243">
        <v>1.0022161999999999</v>
      </c>
      <c r="E243">
        <v>1.0072789</v>
      </c>
      <c r="F243">
        <v>1.0040115000000001</v>
      </c>
      <c r="G243">
        <v>0.99773106</v>
      </c>
      <c r="H243">
        <v>0.99850552999999997</v>
      </c>
      <c r="I243">
        <v>0.99762629999999997</v>
      </c>
      <c r="J243">
        <v>0.99862949999999995</v>
      </c>
      <c r="K243">
        <v>0.99798533</v>
      </c>
      <c r="N243" s="25">
        <v>17242.7</v>
      </c>
      <c r="O243">
        <v>1.0077655999999999</v>
      </c>
      <c r="P243">
        <v>1.0204518</v>
      </c>
      <c r="Q243">
        <v>1.0157931</v>
      </c>
      <c r="R243">
        <v>1.0129846</v>
      </c>
      <c r="S243">
        <v>1.0010471999999999</v>
      </c>
      <c r="T243">
        <v>1.0092072999999999</v>
      </c>
      <c r="U243">
        <v>1.0224521</v>
      </c>
      <c r="V243">
        <v>1.021617</v>
      </c>
      <c r="W243">
        <v>1.0122469000000001</v>
      </c>
      <c r="X243">
        <v>1.0178243</v>
      </c>
      <c r="Y243">
        <v>1.0170075999999999</v>
      </c>
      <c r="Z243">
        <v>1.0146744999999999</v>
      </c>
      <c r="AA243">
        <v>1.0175508</v>
      </c>
      <c r="AB243">
        <v>1.0229679</v>
      </c>
      <c r="AF243" s="25">
        <v>17247.793000000001</v>
      </c>
      <c r="AG243">
        <v>1.0080563</v>
      </c>
      <c r="AH243">
        <v>1.0015809</v>
      </c>
      <c r="AI243">
        <v>1.0061640999999999</v>
      </c>
      <c r="AJ243">
        <v>1.0246029000000001</v>
      </c>
      <c r="AK243">
        <v>1.0198096000000001</v>
      </c>
      <c r="AL243">
        <v>1.0112467999999999</v>
      </c>
      <c r="AM243">
        <v>1.0080614999999999</v>
      </c>
      <c r="AR243" s="25">
        <v>17242.7</v>
      </c>
      <c r="AS243">
        <v>1.0087090000000001</v>
      </c>
      <c r="AT243">
        <v>1.0095052</v>
      </c>
      <c r="AU243">
        <v>0.99267972999999998</v>
      </c>
      <c r="AV243">
        <v>1.002562</v>
      </c>
      <c r="AW243">
        <v>1.0060728999999999</v>
      </c>
    </row>
    <row r="244" spans="2:49">
      <c r="B244" s="25">
        <v>17245.5</v>
      </c>
      <c r="C244">
        <v>1.001738</v>
      </c>
      <c r="D244">
        <v>1.0071177</v>
      </c>
      <c r="E244">
        <v>1.0066991999999999</v>
      </c>
      <c r="F244">
        <v>1.0085107</v>
      </c>
      <c r="G244">
        <v>1.0024284999999999</v>
      </c>
      <c r="H244">
        <v>1.0016929000000001</v>
      </c>
      <c r="I244">
        <v>0.99992851999999999</v>
      </c>
      <c r="J244">
        <v>1.0017379</v>
      </c>
      <c r="K244">
        <v>1.0015638</v>
      </c>
      <c r="N244" s="25">
        <v>17245.5</v>
      </c>
      <c r="O244">
        <v>1.006602</v>
      </c>
      <c r="P244">
        <v>1.0188725999999999</v>
      </c>
      <c r="Q244">
        <v>1.0160830999999999</v>
      </c>
      <c r="R244">
        <v>1.0227883</v>
      </c>
      <c r="S244">
        <v>1.0059598000000001</v>
      </c>
      <c r="T244">
        <v>1.0129868</v>
      </c>
      <c r="U244">
        <v>1.0294137000000001</v>
      </c>
      <c r="V244">
        <v>1.0257147</v>
      </c>
      <c r="W244">
        <v>1.0134308999999999</v>
      </c>
      <c r="X244">
        <v>1.0196673000000001</v>
      </c>
      <c r="Y244">
        <v>1.0187217</v>
      </c>
      <c r="Z244">
        <v>1.0156638</v>
      </c>
      <c r="AA244">
        <v>1.0189429000000001</v>
      </c>
      <c r="AB244">
        <v>1.0271003000000001</v>
      </c>
      <c r="AF244" s="25">
        <v>17250.593000000001</v>
      </c>
      <c r="AG244">
        <v>1.0055955999999999</v>
      </c>
      <c r="AH244">
        <v>1.0065900000000001</v>
      </c>
      <c r="AI244">
        <v>1.0118898000000001</v>
      </c>
      <c r="AJ244">
        <v>0.97050320999999995</v>
      </c>
      <c r="AK244">
        <v>0.99393147999999998</v>
      </c>
      <c r="AL244">
        <v>1.0107014999999999</v>
      </c>
      <c r="AM244">
        <v>1.0089493</v>
      </c>
      <c r="AR244" s="25">
        <v>17245.5</v>
      </c>
      <c r="AS244">
        <v>1.0058757</v>
      </c>
      <c r="AT244">
        <v>1.0110323000000001</v>
      </c>
      <c r="AU244">
        <v>0.99527984000000003</v>
      </c>
      <c r="AV244">
        <v>1.0011578000000001</v>
      </c>
      <c r="AW244">
        <v>1.0042646</v>
      </c>
    </row>
    <row r="245" spans="2:49">
      <c r="B245" s="25">
        <v>17248.3</v>
      </c>
      <c r="C245">
        <v>1.0056792000000001</v>
      </c>
      <c r="D245">
        <v>1.0106873999999999</v>
      </c>
      <c r="E245">
        <v>1.0126934000000001</v>
      </c>
      <c r="F245">
        <v>1.009444</v>
      </c>
      <c r="G245">
        <v>1.0069087999999999</v>
      </c>
      <c r="H245">
        <v>1.0056801</v>
      </c>
      <c r="I245">
        <v>1.0047345999999999</v>
      </c>
      <c r="J245">
        <v>1.0079095</v>
      </c>
      <c r="K245">
        <v>1.0057153000000001</v>
      </c>
      <c r="N245" s="25">
        <v>17248.3</v>
      </c>
      <c r="O245">
        <v>1.0059825</v>
      </c>
      <c r="P245">
        <v>1.0179606000000001</v>
      </c>
      <c r="Q245">
        <v>1.0138183000000001</v>
      </c>
      <c r="R245">
        <v>1.0015909000000001</v>
      </c>
      <c r="S245">
        <v>1.0052947000000001</v>
      </c>
      <c r="T245">
        <v>1.011998</v>
      </c>
      <c r="U245">
        <v>1.0271284000000001</v>
      </c>
      <c r="V245">
        <v>1.0232646000000001</v>
      </c>
      <c r="W245">
        <v>1.0131717</v>
      </c>
      <c r="X245">
        <v>1.0192015000000001</v>
      </c>
      <c r="Y245">
        <v>1.0169808</v>
      </c>
      <c r="Z245">
        <v>1.0133962999999999</v>
      </c>
      <c r="AA245">
        <v>1.0191234</v>
      </c>
      <c r="AB245">
        <v>1.0281499999999999</v>
      </c>
      <c r="AF245" s="25">
        <v>17253.492999999999</v>
      </c>
      <c r="AG245">
        <v>1.0065131</v>
      </c>
      <c r="AH245">
        <v>1.0110357999999999</v>
      </c>
      <c r="AI245">
        <v>1.0128663</v>
      </c>
      <c r="AJ245">
        <v>0.9585361</v>
      </c>
      <c r="AK245">
        <v>0.97910311999999999</v>
      </c>
      <c r="AL245">
        <v>1.0093968</v>
      </c>
      <c r="AM245">
        <v>1.0075563999999999</v>
      </c>
      <c r="AR245" s="25">
        <v>17248.3</v>
      </c>
      <c r="AS245">
        <v>1.0048634000000001</v>
      </c>
      <c r="AT245">
        <v>1.0104074000000001</v>
      </c>
      <c r="AU245">
        <v>0.98987046000000001</v>
      </c>
      <c r="AV245">
        <v>1.0016384</v>
      </c>
      <c r="AW245">
        <v>1.0068865</v>
      </c>
    </row>
    <row r="246" spans="2:49">
      <c r="B246" s="25">
        <v>17251.099999999999</v>
      </c>
      <c r="C246">
        <v>1.0088785</v>
      </c>
      <c r="D246">
        <v>1.0120156</v>
      </c>
      <c r="E246">
        <v>1.0160028000000001</v>
      </c>
      <c r="F246">
        <v>1.0138715</v>
      </c>
      <c r="G246">
        <v>1.0073403999999999</v>
      </c>
      <c r="H246">
        <v>1.0080342</v>
      </c>
      <c r="I246">
        <v>1.0092235000000001</v>
      </c>
      <c r="J246">
        <v>1.0082541</v>
      </c>
      <c r="K246">
        <v>1.0075776999999999</v>
      </c>
      <c r="N246" s="25">
        <v>17251.099999999999</v>
      </c>
      <c r="O246">
        <v>1.0051441999999999</v>
      </c>
      <c r="P246">
        <v>1.0173724</v>
      </c>
      <c r="Q246">
        <v>1.0130091999999999</v>
      </c>
      <c r="R246">
        <v>1.0000469000000001</v>
      </c>
      <c r="S246">
        <v>1.0039005000000001</v>
      </c>
      <c r="T246">
        <v>1.0111801</v>
      </c>
      <c r="U246">
        <v>1.0124264999999999</v>
      </c>
      <c r="V246">
        <v>1.0098068</v>
      </c>
      <c r="W246">
        <v>1.0134574999999999</v>
      </c>
      <c r="X246">
        <v>1.0162107</v>
      </c>
      <c r="Y246">
        <v>1.0154061000000001</v>
      </c>
      <c r="Z246">
        <v>1.0121655000000001</v>
      </c>
      <c r="AA246">
        <v>1.0168649999999999</v>
      </c>
      <c r="AB246">
        <v>1.0264507</v>
      </c>
      <c r="AF246" s="25">
        <v>17256.393</v>
      </c>
      <c r="AG246">
        <v>1.0081408000000001</v>
      </c>
      <c r="AH246">
        <v>1.0080529</v>
      </c>
      <c r="AI246">
        <v>1.0064434</v>
      </c>
      <c r="AJ246">
        <v>0.98346182000000004</v>
      </c>
      <c r="AK246">
        <v>0.99116170999999997</v>
      </c>
      <c r="AL246">
        <v>1.0112425</v>
      </c>
      <c r="AM246">
        <v>1.0087221</v>
      </c>
      <c r="AR246" s="25">
        <v>17251.099999999999</v>
      </c>
      <c r="AS246">
        <v>1.0050995</v>
      </c>
      <c r="AT246">
        <v>1.0068820000000001</v>
      </c>
      <c r="AU246">
        <v>0.99190219999999996</v>
      </c>
      <c r="AV246">
        <v>1.0026819</v>
      </c>
      <c r="AW246">
        <v>1.0060659999999999</v>
      </c>
    </row>
    <row r="247" spans="2:49">
      <c r="B247" s="25">
        <v>17254</v>
      </c>
      <c r="C247">
        <v>1.0082222999999999</v>
      </c>
      <c r="D247">
        <v>1.0122753</v>
      </c>
      <c r="E247">
        <v>1.0149163999999999</v>
      </c>
      <c r="F247">
        <v>1.0147986</v>
      </c>
      <c r="G247">
        <v>1.0081576000000001</v>
      </c>
      <c r="H247">
        <v>1.0098608</v>
      </c>
      <c r="I247">
        <v>1.0094919</v>
      </c>
      <c r="J247">
        <v>1.0091254999999999</v>
      </c>
      <c r="K247">
        <v>1.0093761000000001</v>
      </c>
      <c r="N247" s="25">
        <v>17254</v>
      </c>
      <c r="O247">
        <v>1.0071030000000001</v>
      </c>
      <c r="P247">
        <v>1.0172123</v>
      </c>
      <c r="Q247">
        <v>1.0128257000000001</v>
      </c>
      <c r="R247">
        <v>1.002475</v>
      </c>
      <c r="S247">
        <v>0.99865181999999997</v>
      </c>
      <c r="T247">
        <v>1.0112447</v>
      </c>
      <c r="U247">
        <v>1.0124301</v>
      </c>
      <c r="V247">
        <v>1.0105926999999999</v>
      </c>
      <c r="W247">
        <v>1.0133424</v>
      </c>
      <c r="X247">
        <v>1.0153840000000001</v>
      </c>
      <c r="Y247">
        <v>1.0140513</v>
      </c>
      <c r="Z247">
        <v>1.0120798</v>
      </c>
      <c r="AA247">
        <v>1.0164567</v>
      </c>
      <c r="AB247">
        <v>1.0222449</v>
      </c>
      <c r="AF247" s="25">
        <v>17259.293000000001</v>
      </c>
      <c r="AG247">
        <v>1.0077531</v>
      </c>
      <c r="AH247">
        <v>1.008229</v>
      </c>
      <c r="AI247">
        <v>1.0010559999999999</v>
      </c>
      <c r="AJ247">
        <v>0.99076419999999998</v>
      </c>
      <c r="AK247">
        <v>1.0003512999999999</v>
      </c>
      <c r="AL247">
        <v>1.0100327</v>
      </c>
      <c r="AM247">
        <v>1.0082063999999999</v>
      </c>
      <c r="AR247" s="25">
        <v>17254</v>
      </c>
      <c r="AS247">
        <v>1.0043024</v>
      </c>
      <c r="AT247">
        <v>1.007639</v>
      </c>
      <c r="AU247">
        <v>0.98925896999999996</v>
      </c>
      <c r="AV247">
        <v>1.0041209</v>
      </c>
      <c r="AW247">
        <v>1.0029489</v>
      </c>
    </row>
    <row r="248" spans="2:49">
      <c r="B248" s="25">
        <v>17256.900000000001</v>
      </c>
      <c r="C248">
        <v>1.0094542</v>
      </c>
      <c r="D248">
        <v>1.0096362999999999</v>
      </c>
      <c r="E248">
        <v>1.0132835</v>
      </c>
      <c r="F248">
        <v>1.0137267999999999</v>
      </c>
      <c r="G248">
        <v>1.0092448000000001</v>
      </c>
      <c r="H248">
        <v>1.0102169000000001</v>
      </c>
      <c r="I248">
        <v>1.0101377</v>
      </c>
      <c r="J248">
        <v>1.0115996</v>
      </c>
      <c r="K248">
        <v>1.0103085000000001</v>
      </c>
      <c r="N248" s="25">
        <v>17256.900000000001</v>
      </c>
      <c r="O248">
        <v>1.0045484</v>
      </c>
      <c r="P248">
        <v>1.0193984</v>
      </c>
      <c r="Q248">
        <v>1.0167265999999999</v>
      </c>
      <c r="R248">
        <v>0.99619398999999997</v>
      </c>
      <c r="S248">
        <v>1.0042263</v>
      </c>
      <c r="T248">
        <v>1.0102741</v>
      </c>
      <c r="U248">
        <v>1.0143658</v>
      </c>
      <c r="V248">
        <v>1.00878</v>
      </c>
      <c r="W248">
        <v>1.0143139000000001</v>
      </c>
      <c r="X248">
        <v>1.0113148999999999</v>
      </c>
      <c r="Y248">
        <v>1.0131471000000001</v>
      </c>
      <c r="Z248">
        <v>1.0125284000000001</v>
      </c>
      <c r="AA248">
        <v>1.0135403000000001</v>
      </c>
      <c r="AB248">
        <v>1.0157963999999999</v>
      </c>
      <c r="AF248" s="25">
        <v>17262.192999999999</v>
      </c>
      <c r="AG248">
        <v>1.0073539</v>
      </c>
      <c r="AH248">
        <v>1.0075095000000001</v>
      </c>
      <c r="AI248">
        <v>1.0023978</v>
      </c>
      <c r="AJ248">
        <v>1.0055422000000001</v>
      </c>
      <c r="AK248">
        <v>1.0067014999999999</v>
      </c>
      <c r="AL248">
        <v>1.0094932999999999</v>
      </c>
      <c r="AM248">
        <v>1.0072072999999999</v>
      </c>
      <c r="AR248" s="25">
        <v>17256.900000000001</v>
      </c>
      <c r="AS248">
        <v>1.0011154</v>
      </c>
      <c r="AT248">
        <v>1.0032061999999999</v>
      </c>
      <c r="AU248">
        <v>0.98748767999999998</v>
      </c>
      <c r="AV248">
        <v>1.0018303</v>
      </c>
      <c r="AW248">
        <v>1.0049469</v>
      </c>
    </row>
    <row r="249" spans="2:49">
      <c r="B249" s="25">
        <v>17259.8</v>
      </c>
      <c r="C249">
        <v>1.0076598999999999</v>
      </c>
      <c r="D249">
        <v>1.0039321999999999</v>
      </c>
      <c r="E249">
        <v>1.0114425</v>
      </c>
      <c r="F249">
        <v>1.0131791000000001</v>
      </c>
      <c r="G249">
        <v>1.0095362000000001</v>
      </c>
      <c r="H249">
        <v>1.0087699999999999</v>
      </c>
      <c r="I249">
        <v>1.0104451999999999</v>
      </c>
      <c r="J249">
        <v>1.00891</v>
      </c>
      <c r="K249">
        <v>1.0099075</v>
      </c>
      <c r="N249" s="25">
        <v>17259.8</v>
      </c>
      <c r="O249">
        <v>1.0074628999999999</v>
      </c>
      <c r="P249">
        <v>1.0233007999999999</v>
      </c>
      <c r="Q249">
        <v>1.0160552</v>
      </c>
      <c r="R249">
        <v>0.99754971999999997</v>
      </c>
      <c r="S249">
        <v>1.0053867000000001</v>
      </c>
      <c r="T249">
        <v>1.0092337</v>
      </c>
      <c r="U249">
        <v>1.0204437</v>
      </c>
      <c r="V249">
        <v>0.99055227999999995</v>
      </c>
      <c r="W249">
        <v>1.0150598</v>
      </c>
      <c r="X249">
        <v>1.0089055</v>
      </c>
      <c r="Y249">
        <v>1.0155333</v>
      </c>
      <c r="Z249">
        <v>1.0137303</v>
      </c>
      <c r="AA249">
        <v>1.0089395000000001</v>
      </c>
      <c r="AB249">
        <v>1.0076426000000001</v>
      </c>
      <c r="AF249" s="25">
        <v>17265.093000000001</v>
      </c>
      <c r="AG249">
        <v>1.0047398000000001</v>
      </c>
      <c r="AH249">
        <v>1.0052589000000001</v>
      </c>
      <c r="AI249">
        <v>1.0101188999999999</v>
      </c>
      <c r="AJ249">
        <v>0.98822303</v>
      </c>
      <c r="AK249">
        <v>0.99517272999999995</v>
      </c>
      <c r="AL249">
        <v>1.0069821000000001</v>
      </c>
      <c r="AM249">
        <v>1.007892</v>
      </c>
      <c r="AR249" s="25">
        <v>17259.8</v>
      </c>
      <c r="AS249">
        <v>1.0019609</v>
      </c>
      <c r="AT249">
        <v>1.0027864</v>
      </c>
      <c r="AU249">
        <v>1.0065742</v>
      </c>
      <c r="AV249">
        <v>1.0011833000000001</v>
      </c>
      <c r="AW249">
        <v>1.0081629999999999</v>
      </c>
    </row>
    <row r="250" spans="2:49">
      <c r="B250" s="25">
        <v>17262.7</v>
      </c>
      <c r="C250">
        <v>1.0083392</v>
      </c>
      <c r="D250">
        <v>1.0067676999999999</v>
      </c>
      <c r="E250">
        <v>1.0093920000000001</v>
      </c>
      <c r="F250">
        <v>1.0126382</v>
      </c>
      <c r="G250">
        <v>1.0087893000000001</v>
      </c>
      <c r="H250">
        <v>1.0070152000000001</v>
      </c>
      <c r="I250">
        <v>1.008732</v>
      </c>
      <c r="J250">
        <v>1.0076266</v>
      </c>
      <c r="K250">
        <v>1.0085991000000001</v>
      </c>
      <c r="N250" s="25">
        <v>17262.7</v>
      </c>
      <c r="O250">
        <v>1.0093234</v>
      </c>
      <c r="P250">
        <v>1.0219556999999999</v>
      </c>
      <c r="Q250">
        <v>1.0158457000000001</v>
      </c>
      <c r="R250">
        <v>0.99009652000000004</v>
      </c>
      <c r="S250">
        <v>1.0042968999999999</v>
      </c>
      <c r="T250">
        <v>1.0092648</v>
      </c>
      <c r="U250">
        <v>1.0252273000000001</v>
      </c>
      <c r="V250">
        <v>1.0160429</v>
      </c>
      <c r="W250">
        <v>1.0143241999999999</v>
      </c>
      <c r="X250">
        <v>1.005717</v>
      </c>
      <c r="Y250">
        <v>1.0182251</v>
      </c>
      <c r="Z250">
        <v>1.0155261</v>
      </c>
      <c r="AA250">
        <v>1.0050914</v>
      </c>
      <c r="AB250">
        <v>1.0012572</v>
      </c>
      <c r="AF250" s="25">
        <v>17268.093000000001</v>
      </c>
      <c r="AG250">
        <v>1.0036115999999999</v>
      </c>
      <c r="AH250">
        <v>1.0072810999999999</v>
      </c>
      <c r="AI250">
        <v>1.0040089000000001</v>
      </c>
      <c r="AJ250">
        <v>0.97991821000000001</v>
      </c>
      <c r="AK250">
        <v>0.99009343000000005</v>
      </c>
      <c r="AL250">
        <v>1.0066037999999999</v>
      </c>
      <c r="AM250">
        <v>1.0084253000000001</v>
      </c>
      <c r="AR250" s="25">
        <v>17262.7</v>
      </c>
      <c r="AS250">
        <v>1.0026503</v>
      </c>
      <c r="AT250">
        <v>1.0043005</v>
      </c>
      <c r="AU250">
        <v>1.0111816</v>
      </c>
      <c r="AV250">
        <v>1.0025594</v>
      </c>
      <c r="AW250">
        <v>1.0094871999999999</v>
      </c>
    </row>
    <row r="251" spans="2:49">
      <c r="B251" s="25">
        <v>17265.599999999999</v>
      </c>
      <c r="C251">
        <v>1.0071029</v>
      </c>
      <c r="D251">
        <v>1.0072227</v>
      </c>
      <c r="E251">
        <v>1.0079522999999999</v>
      </c>
      <c r="F251">
        <v>1.0096018</v>
      </c>
      <c r="G251">
        <v>1.0080559</v>
      </c>
      <c r="H251">
        <v>1.0080830999999999</v>
      </c>
      <c r="I251">
        <v>1.0077332999999999</v>
      </c>
      <c r="J251">
        <v>1.0064911999999999</v>
      </c>
      <c r="K251">
        <v>1.0075103000000001</v>
      </c>
      <c r="N251" s="25">
        <v>17265.599999999999</v>
      </c>
      <c r="O251">
        <v>1.0093992000000001</v>
      </c>
      <c r="P251">
        <v>1.0205734</v>
      </c>
      <c r="Q251">
        <v>1.0144955</v>
      </c>
      <c r="R251">
        <v>1.0004542999999999</v>
      </c>
      <c r="S251">
        <v>1.0039083</v>
      </c>
      <c r="T251">
        <v>1.0091167000000001</v>
      </c>
      <c r="U251">
        <v>1.0199832</v>
      </c>
      <c r="V251">
        <v>1.0098921999999999</v>
      </c>
      <c r="W251">
        <v>1.0156088999999999</v>
      </c>
      <c r="X251">
        <v>1.0038235</v>
      </c>
      <c r="Y251">
        <v>1.0197745</v>
      </c>
      <c r="Z251">
        <v>1.0171062</v>
      </c>
      <c r="AA251">
        <v>1.0039182</v>
      </c>
      <c r="AB251">
        <v>0.99610286999999997</v>
      </c>
      <c r="AF251" s="25">
        <v>17271.093000000001</v>
      </c>
      <c r="AG251">
        <v>1.0041150000000001</v>
      </c>
      <c r="AH251">
        <v>1.0031562999999999</v>
      </c>
      <c r="AI251">
        <v>1.0081438</v>
      </c>
      <c r="AJ251">
        <v>0.96432982</v>
      </c>
      <c r="AK251">
        <v>0.984653</v>
      </c>
      <c r="AL251">
        <v>1.0035867000000001</v>
      </c>
      <c r="AM251">
        <v>1.0061266</v>
      </c>
      <c r="AR251" s="25">
        <v>17265.599999999999</v>
      </c>
      <c r="AS251">
        <v>1.0020566</v>
      </c>
      <c r="AT251">
        <v>1.0035854</v>
      </c>
      <c r="AU251">
        <v>0.99296909</v>
      </c>
      <c r="AV251">
        <v>1.0025866000000001</v>
      </c>
      <c r="AW251">
        <v>1.0071393</v>
      </c>
    </row>
    <row r="252" spans="2:49">
      <c r="B252" s="25">
        <v>17268.599999999999</v>
      </c>
      <c r="C252">
        <v>1.0033582999999999</v>
      </c>
      <c r="D252">
        <v>1.0073364</v>
      </c>
      <c r="E252">
        <v>1.0046504000000001</v>
      </c>
      <c r="F252">
        <v>1.0067607999999999</v>
      </c>
      <c r="G252">
        <v>1.0066698999999999</v>
      </c>
      <c r="H252">
        <v>1.0054318</v>
      </c>
      <c r="I252">
        <v>1.0042568000000001</v>
      </c>
      <c r="J252">
        <v>1.0039982999999999</v>
      </c>
      <c r="K252">
        <v>1.0055491000000001</v>
      </c>
      <c r="N252" s="25">
        <v>17268.599999999999</v>
      </c>
      <c r="O252">
        <v>1.0107881000000001</v>
      </c>
      <c r="P252">
        <v>1.0150233</v>
      </c>
      <c r="Q252">
        <v>1.0061875</v>
      </c>
      <c r="R252">
        <v>1.0011852000000001</v>
      </c>
      <c r="S252">
        <v>1.0059446000000001</v>
      </c>
      <c r="T252">
        <v>1.0070448999999999</v>
      </c>
      <c r="U252">
        <v>1.0309371000000001</v>
      </c>
      <c r="V252">
        <v>1.0173506999999999</v>
      </c>
      <c r="W252">
        <v>1.0166539000000001</v>
      </c>
      <c r="X252">
        <v>1.0035247</v>
      </c>
      <c r="Y252">
        <v>1.0216095000000001</v>
      </c>
      <c r="Z252">
        <v>1.0175141999999999</v>
      </c>
      <c r="AA252">
        <v>1.0023784</v>
      </c>
      <c r="AB252">
        <v>0.99282455000000003</v>
      </c>
      <c r="AF252" s="25">
        <v>17274.093000000001</v>
      </c>
      <c r="AG252">
        <v>1.0041422</v>
      </c>
      <c r="AH252">
        <v>0.99860698000000003</v>
      </c>
      <c r="AI252">
        <v>1.0076425</v>
      </c>
      <c r="AJ252">
        <v>1.011933</v>
      </c>
      <c r="AK252">
        <v>1.0127849</v>
      </c>
      <c r="AL252">
        <v>1.0049432</v>
      </c>
      <c r="AM252">
        <v>1.0070707999999999</v>
      </c>
      <c r="AR252" s="25">
        <v>17268.599999999999</v>
      </c>
      <c r="AS252">
        <v>1.0009939999999999</v>
      </c>
      <c r="AT252">
        <v>1.0075413</v>
      </c>
      <c r="AU252">
        <v>1.0069473</v>
      </c>
      <c r="AV252">
        <v>1.0024758</v>
      </c>
      <c r="AW252">
        <v>1.0053977000000001</v>
      </c>
    </row>
    <row r="253" spans="2:49">
      <c r="B253" s="25">
        <v>17271.599999999999</v>
      </c>
      <c r="C253">
        <v>1.0031840999999999</v>
      </c>
      <c r="D253">
        <v>1.0020662</v>
      </c>
      <c r="E253">
        <v>0.99890266999999999</v>
      </c>
      <c r="F253">
        <v>1.0039092999999999</v>
      </c>
      <c r="G253">
        <v>1.0033783999999999</v>
      </c>
      <c r="H253">
        <v>1.0040761</v>
      </c>
      <c r="I253">
        <v>1.0042293</v>
      </c>
      <c r="J253">
        <v>1.0049802000000001</v>
      </c>
      <c r="K253">
        <v>1.0030218</v>
      </c>
      <c r="N253" s="25">
        <v>17271.599999999999</v>
      </c>
      <c r="O253">
        <v>1.0111414000000001</v>
      </c>
      <c r="P253">
        <v>1.0129075000000001</v>
      </c>
      <c r="Q253">
        <v>1.0012897000000001</v>
      </c>
      <c r="R253">
        <v>0.99821649000000001</v>
      </c>
      <c r="S253">
        <v>1.0078640999999999</v>
      </c>
      <c r="T253">
        <v>1.0046723</v>
      </c>
      <c r="U253">
        <v>1.0229425000000001</v>
      </c>
      <c r="V253">
        <v>1.0115618</v>
      </c>
      <c r="W253">
        <v>1.0155654999999999</v>
      </c>
      <c r="X253">
        <v>1.0025459000000001</v>
      </c>
      <c r="Y253">
        <v>1.0202407</v>
      </c>
      <c r="Z253">
        <v>1.0163644000000001</v>
      </c>
      <c r="AA253">
        <v>1.0031524000000001</v>
      </c>
      <c r="AB253">
        <v>0.99221733000000001</v>
      </c>
      <c r="AF253" s="25">
        <v>17277.093000000001</v>
      </c>
      <c r="AG253">
        <v>1.0058830999999999</v>
      </c>
      <c r="AH253">
        <v>1.0038711</v>
      </c>
      <c r="AI253">
        <v>1.0116594999999999</v>
      </c>
      <c r="AJ253">
        <v>1.0402022</v>
      </c>
      <c r="AK253">
        <v>1.0283583999999999</v>
      </c>
      <c r="AL253">
        <v>1.0032970999999999</v>
      </c>
      <c r="AM253">
        <v>1.0066093</v>
      </c>
      <c r="AR253" s="25">
        <v>17271.599999999999</v>
      </c>
      <c r="AS253">
        <v>1.0030854</v>
      </c>
      <c r="AT253">
        <v>1.0041678999999999</v>
      </c>
      <c r="AU253">
        <v>1.0020396</v>
      </c>
      <c r="AV253">
        <v>1.0035304</v>
      </c>
      <c r="AW253">
        <v>1.0030327000000001</v>
      </c>
    </row>
    <row r="254" spans="2:49">
      <c r="B254" s="25">
        <v>17274.599999999999</v>
      </c>
      <c r="C254">
        <v>1.0023886</v>
      </c>
      <c r="D254">
        <v>1.0026257999999999</v>
      </c>
      <c r="E254">
        <v>0.99899866000000004</v>
      </c>
      <c r="F254">
        <v>1.0031060000000001</v>
      </c>
      <c r="G254">
        <v>1.0021301</v>
      </c>
      <c r="H254">
        <v>1.0014677999999999</v>
      </c>
      <c r="I254">
        <v>1.0029026000000001</v>
      </c>
      <c r="J254">
        <v>1.0023013000000001</v>
      </c>
      <c r="K254">
        <v>1.0026858999999999</v>
      </c>
      <c r="N254" s="25">
        <v>17274.599999999999</v>
      </c>
      <c r="O254">
        <v>1.0079705000000001</v>
      </c>
      <c r="P254">
        <v>1.0106138</v>
      </c>
      <c r="Q254">
        <v>1.0016385999999999</v>
      </c>
      <c r="R254">
        <v>1.0160229000000001</v>
      </c>
      <c r="S254">
        <v>1.0066776</v>
      </c>
      <c r="T254">
        <v>1.0031110999999999</v>
      </c>
      <c r="U254">
        <v>1.0291314</v>
      </c>
      <c r="V254">
        <v>1.0134034999999999</v>
      </c>
      <c r="W254">
        <v>1.0096252999999999</v>
      </c>
      <c r="X254">
        <v>1.0033265</v>
      </c>
      <c r="Y254">
        <v>1.0173558</v>
      </c>
      <c r="Z254">
        <v>1.0138156</v>
      </c>
      <c r="AA254">
        <v>1.0032281000000001</v>
      </c>
      <c r="AB254">
        <v>0.99359273000000004</v>
      </c>
      <c r="AF254" s="25">
        <v>17280.093000000001</v>
      </c>
      <c r="AG254">
        <v>1.0024884999999999</v>
      </c>
      <c r="AH254">
        <v>1.0014266000000001</v>
      </c>
      <c r="AI254">
        <v>1.0092808</v>
      </c>
      <c r="AJ254">
        <v>1.0170066</v>
      </c>
      <c r="AK254">
        <v>1.0158237000000001</v>
      </c>
      <c r="AL254">
        <v>1.0019902000000001</v>
      </c>
      <c r="AM254">
        <v>1.0058677</v>
      </c>
      <c r="AR254" s="25">
        <v>17274.599999999999</v>
      </c>
      <c r="AS254">
        <v>1.000019</v>
      </c>
      <c r="AT254">
        <v>1.0019255</v>
      </c>
      <c r="AU254">
        <v>1.0077186</v>
      </c>
      <c r="AV254">
        <v>1.0034932000000001</v>
      </c>
      <c r="AW254">
        <v>1.0038663000000001</v>
      </c>
    </row>
    <row r="255" spans="2:49">
      <c r="B255" s="25">
        <v>17277.599999999999</v>
      </c>
      <c r="C255">
        <v>1.0002523000000001</v>
      </c>
      <c r="D255">
        <v>1.0009408</v>
      </c>
      <c r="E255">
        <v>0.99845322999999997</v>
      </c>
      <c r="F255">
        <v>1.0019762999999999</v>
      </c>
      <c r="G255">
        <v>1.0011298</v>
      </c>
      <c r="H255">
        <v>1.0009656</v>
      </c>
      <c r="I255">
        <v>1.0006648</v>
      </c>
      <c r="J255">
        <v>1.0018454000000001</v>
      </c>
      <c r="K255">
        <v>1.0018216</v>
      </c>
      <c r="N255" s="25">
        <v>17277.599999999999</v>
      </c>
      <c r="O255">
        <v>1.0048035</v>
      </c>
      <c r="P255">
        <v>1.0075418</v>
      </c>
      <c r="Q255">
        <v>0.99948356999999999</v>
      </c>
      <c r="R255">
        <v>1.0149009</v>
      </c>
      <c r="S255">
        <v>1.0006645999999999</v>
      </c>
      <c r="T255">
        <v>1.0020283999999999</v>
      </c>
      <c r="U255">
        <v>1.0243954</v>
      </c>
      <c r="V255">
        <v>1.0093213999999999</v>
      </c>
      <c r="W255">
        <v>1.0066856</v>
      </c>
      <c r="X255">
        <v>1.0020689</v>
      </c>
      <c r="Y255">
        <v>1.0124111</v>
      </c>
      <c r="Z255">
        <v>1.0095628000000001</v>
      </c>
      <c r="AA255">
        <v>1.0035837000000001</v>
      </c>
      <c r="AB255">
        <v>0.99585670999999998</v>
      </c>
      <c r="AF255" s="25">
        <v>17283.192999999999</v>
      </c>
      <c r="AG255">
        <v>1.0049577999999999</v>
      </c>
      <c r="AH255">
        <v>0.99792360999999996</v>
      </c>
      <c r="AI255">
        <v>1.0023816000000001</v>
      </c>
      <c r="AJ255">
        <v>1.0023888999999999</v>
      </c>
      <c r="AK255">
        <v>1.0106911999999999</v>
      </c>
      <c r="AL255">
        <v>0.99868915000000003</v>
      </c>
      <c r="AM255">
        <v>1.0031570999999999</v>
      </c>
      <c r="AR255" s="25">
        <v>17277.599999999999</v>
      </c>
      <c r="AS255">
        <v>1.0020956999999999</v>
      </c>
      <c r="AT255">
        <v>1.0027066</v>
      </c>
      <c r="AU255">
        <v>0.99874096999999995</v>
      </c>
      <c r="AV255">
        <v>1.0004188000000001</v>
      </c>
      <c r="AW255">
        <v>1.003406</v>
      </c>
    </row>
    <row r="256" spans="2:49">
      <c r="B256" s="25">
        <v>17280.599999999999</v>
      </c>
      <c r="C256">
        <v>1.0009197000000001</v>
      </c>
      <c r="D256">
        <v>0.99615748000000004</v>
      </c>
      <c r="E256">
        <v>1.0025383000000001</v>
      </c>
      <c r="F256">
        <v>1.0008413</v>
      </c>
      <c r="G256">
        <v>1.0000986000000001</v>
      </c>
      <c r="H256">
        <v>1.0004371000000001</v>
      </c>
      <c r="I256">
        <v>1.0000391</v>
      </c>
      <c r="J256">
        <v>0.99939922999999997</v>
      </c>
      <c r="K256">
        <v>1.0009022000000001</v>
      </c>
      <c r="N256" s="25">
        <v>17280.599999999999</v>
      </c>
      <c r="O256">
        <v>1.0023232</v>
      </c>
      <c r="P256">
        <v>1.0063625</v>
      </c>
      <c r="Q256">
        <v>0.99325437999999999</v>
      </c>
      <c r="R256">
        <v>1.0181418</v>
      </c>
      <c r="S256">
        <v>0.99877521999999996</v>
      </c>
      <c r="T256">
        <v>1.0003204999999999</v>
      </c>
      <c r="U256">
        <v>1.0205137</v>
      </c>
      <c r="V256">
        <v>1.0159749</v>
      </c>
      <c r="W256">
        <v>1.0015674000000001</v>
      </c>
      <c r="X256">
        <v>1.0017303</v>
      </c>
      <c r="Y256">
        <v>1.0065074000000001</v>
      </c>
      <c r="Z256">
        <v>1.0043249999999999</v>
      </c>
      <c r="AA256">
        <v>1.0051633</v>
      </c>
      <c r="AB256">
        <v>0.99840686999999995</v>
      </c>
      <c r="AF256" s="25">
        <v>17286.293000000001</v>
      </c>
      <c r="AG256">
        <v>1.0051121999999999</v>
      </c>
      <c r="AH256">
        <v>1.0054018</v>
      </c>
      <c r="AI256">
        <v>1.0057474</v>
      </c>
      <c r="AJ256">
        <v>0.98290376999999995</v>
      </c>
      <c r="AK256">
        <v>0.99888937</v>
      </c>
      <c r="AL256">
        <v>0.99916439999999995</v>
      </c>
      <c r="AM256">
        <v>1.0019077999999999</v>
      </c>
      <c r="AR256" s="25">
        <v>17280.599999999999</v>
      </c>
      <c r="AS256">
        <v>0.99990732000000004</v>
      </c>
      <c r="AT256">
        <v>0.99957320999999999</v>
      </c>
      <c r="AU256">
        <v>1.0024743</v>
      </c>
      <c r="AV256">
        <v>1.0037488000000001</v>
      </c>
      <c r="AW256">
        <v>1.0016969</v>
      </c>
    </row>
    <row r="257" spans="2:49">
      <c r="B257" s="25">
        <v>17283.7</v>
      </c>
      <c r="C257">
        <v>1.0015913000000001</v>
      </c>
      <c r="D257">
        <v>0.99667645999999999</v>
      </c>
      <c r="E257">
        <v>1.0016019</v>
      </c>
      <c r="F257">
        <v>1.0010695999999999</v>
      </c>
      <c r="G257">
        <v>1.0010185</v>
      </c>
      <c r="H257">
        <v>0.99924908999999995</v>
      </c>
      <c r="I257">
        <v>1.0004067999999999</v>
      </c>
      <c r="J257">
        <v>0.99985369999999996</v>
      </c>
      <c r="K257">
        <v>1.0002339</v>
      </c>
      <c r="N257" s="25">
        <v>17283.7</v>
      </c>
      <c r="O257">
        <v>0.99747668</v>
      </c>
      <c r="P257">
        <v>1.0016883000000001</v>
      </c>
      <c r="Q257">
        <v>0.99017332000000002</v>
      </c>
      <c r="R257">
        <v>1.0214768999999999</v>
      </c>
      <c r="S257">
        <v>0.99490372999999999</v>
      </c>
      <c r="T257">
        <v>0.99925717999999997</v>
      </c>
      <c r="U257">
        <v>1.0112338000000001</v>
      </c>
      <c r="V257">
        <v>1.0096518999999999</v>
      </c>
      <c r="W257">
        <v>0.99508642999999997</v>
      </c>
      <c r="X257">
        <v>0.99915295000000004</v>
      </c>
      <c r="Y257">
        <v>0.99841804999999995</v>
      </c>
      <c r="Z257">
        <v>0.99829266999999999</v>
      </c>
      <c r="AA257">
        <v>1.0034215</v>
      </c>
      <c r="AB257">
        <v>1.0018355000000001</v>
      </c>
      <c r="AF257" s="25">
        <v>17289.293000000001</v>
      </c>
      <c r="AG257">
        <v>1.0004864</v>
      </c>
      <c r="AH257">
        <v>1.0016678999999999</v>
      </c>
      <c r="AI257">
        <v>1.0004815</v>
      </c>
      <c r="AJ257">
        <v>0.99757773999999999</v>
      </c>
      <c r="AK257">
        <v>1.0054546</v>
      </c>
      <c r="AL257">
        <v>1.0003302000000001</v>
      </c>
      <c r="AM257">
        <v>1.0015528</v>
      </c>
      <c r="AR257" s="25">
        <v>17283.7</v>
      </c>
      <c r="AS257">
        <v>0.99960015000000002</v>
      </c>
      <c r="AT257">
        <v>0.99813136000000002</v>
      </c>
      <c r="AU257">
        <v>1.0062991999999999</v>
      </c>
      <c r="AV257">
        <v>1.0013802999999999</v>
      </c>
      <c r="AW257">
        <v>0.99665619999999999</v>
      </c>
    </row>
    <row r="258" spans="2:49">
      <c r="B258" s="25">
        <v>17286.8</v>
      </c>
      <c r="C258">
        <v>1.0012303</v>
      </c>
      <c r="D258">
        <v>0.99723775999999997</v>
      </c>
      <c r="E258">
        <v>1.0013242</v>
      </c>
      <c r="F258">
        <v>1.0013311</v>
      </c>
      <c r="G258">
        <v>1.0004423</v>
      </c>
      <c r="H258">
        <v>1.0006815</v>
      </c>
      <c r="I258">
        <v>1.0025360000000001</v>
      </c>
      <c r="J258">
        <v>0.99861115</v>
      </c>
      <c r="K258">
        <v>1.0003632</v>
      </c>
      <c r="N258" s="25">
        <v>17286.8</v>
      </c>
      <c r="O258">
        <v>0.99248771000000002</v>
      </c>
      <c r="P258">
        <v>0.99868241999999996</v>
      </c>
      <c r="Q258">
        <v>0.98382523</v>
      </c>
      <c r="R258">
        <v>1.0041667000000001</v>
      </c>
      <c r="S258">
        <v>0.99119387999999997</v>
      </c>
      <c r="T258">
        <v>0.99568721999999998</v>
      </c>
      <c r="U258">
        <v>0.98928263000000005</v>
      </c>
      <c r="V258">
        <v>0.99306169</v>
      </c>
      <c r="W258">
        <v>0.99274962</v>
      </c>
      <c r="X258">
        <v>0.99886646000000001</v>
      </c>
      <c r="Y258">
        <v>0.99192844999999996</v>
      </c>
      <c r="Z258">
        <v>0.99341648000000005</v>
      </c>
      <c r="AA258">
        <v>0.99966778000000001</v>
      </c>
      <c r="AB258">
        <v>1.0053277</v>
      </c>
      <c r="AF258" s="25">
        <v>17292.492999999999</v>
      </c>
      <c r="AG258">
        <v>1.0031817999999999</v>
      </c>
      <c r="AH258">
        <v>0.99906773999999998</v>
      </c>
      <c r="AI258">
        <v>1.0038617999999999</v>
      </c>
      <c r="AJ258">
        <v>1.0007956</v>
      </c>
      <c r="AK258">
        <v>0.99226994999999996</v>
      </c>
      <c r="AL258">
        <v>1.0005097999999999</v>
      </c>
      <c r="AM258">
        <v>1.0020663999999999</v>
      </c>
      <c r="AR258" s="25">
        <v>17286.8</v>
      </c>
      <c r="AS258">
        <v>0.99812774000000004</v>
      </c>
      <c r="AT258">
        <v>1.0000366999999999</v>
      </c>
      <c r="AU258">
        <v>0.99942043999999997</v>
      </c>
      <c r="AV258">
        <v>1.0017419000000001</v>
      </c>
      <c r="AW258">
        <v>0.99798982999999997</v>
      </c>
    </row>
    <row r="259" spans="2:49">
      <c r="B259" s="25">
        <v>17289.8</v>
      </c>
      <c r="C259">
        <v>1.0032586999999999</v>
      </c>
      <c r="D259">
        <v>1.0005991000000001</v>
      </c>
      <c r="E259">
        <v>1.0025421999999999</v>
      </c>
      <c r="F259">
        <v>1.0051376000000001</v>
      </c>
      <c r="G259">
        <v>1.0027900000000001</v>
      </c>
      <c r="H259">
        <v>1.0009299</v>
      </c>
      <c r="I259">
        <v>1.0016148</v>
      </c>
      <c r="J259">
        <v>1.0012163000000001</v>
      </c>
      <c r="K259">
        <v>1.0013878000000001</v>
      </c>
      <c r="N259" s="25">
        <v>17289.8</v>
      </c>
      <c r="O259">
        <v>0.99220072000000004</v>
      </c>
      <c r="P259">
        <v>0.99292975999999999</v>
      </c>
      <c r="Q259">
        <v>0.9793442</v>
      </c>
      <c r="R259">
        <v>1.0053038999999999</v>
      </c>
      <c r="S259">
        <v>0.98892924000000004</v>
      </c>
      <c r="T259">
        <v>0.99659609999999998</v>
      </c>
      <c r="U259">
        <v>0.98192811999999996</v>
      </c>
      <c r="V259">
        <v>0.98771226999999995</v>
      </c>
      <c r="W259">
        <v>0.99178465000000005</v>
      </c>
      <c r="X259">
        <v>0.99792753000000001</v>
      </c>
      <c r="Y259">
        <v>0.98786631000000003</v>
      </c>
      <c r="Z259">
        <v>0.99203134999999998</v>
      </c>
      <c r="AA259">
        <v>0.99679183999999998</v>
      </c>
      <c r="AB259">
        <v>1.0077887999999999</v>
      </c>
      <c r="AF259" s="25">
        <v>17295.593000000001</v>
      </c>
      <c r="AG259">
        <v>1.0035863</v>
      </c>
      <c r="AH259">
        <v>0.99837271999999999</v>
      </c>
      <c r="AI259">
        <v>1.0058265</v>
      </c>
      <c r="AJ259">
        <v>0.98110319000000001</v>
      </c>
      <c r="AK259">
        <v>0.98617834000000004</v>
      </c>
      <c r="AL259">
        <v>1.0024900000000001</v>
      </c>
      <c r="AM259">
        <v>1.0008279</v>
      </c>
      <c r="AR259" s="25">
        <v>17289.8</v>
      </c>
      <c r="AS259">
        <v>0.99702537000000002</v>
      </c>
      <c r="AT259">
        <v>1.0010475999999999</v>
      </c>
      <c r="AU259">
        <v>0.99612235000000005</v>
      </c>
      <c r="AV259">
        <v>1.0005961000000001</v>
      </c>
      <c r="AW259">
        <v>0.99756001000000005</v>
      </c>
    </row>
    <row r="260" spans="2:49">
      <c r="B260" s="25">
        <v>17293</v>
      </c>
      <c r="C260">
        <v>1.0040107</v>
      </c>
      <c r="D260">
        <v>1.0008387000000001</v>
      </c>
      <c r="E260">
        <v>1.0057567999999999</v>
      </c>
      <c r="F260">
        <v>1.0046784</v>
      </c>
      <c r="G260">
        <v>1.0033734999999999</v>
      </c>
      <c r="H260">
        <v>1.0019305000000001</v>
      </c>
      <c r="I260">
        <v>1.0023002999999999</v>
      </c>
      <c r="J260">
        <v>1.0040214000000001</v>
      </c>
      <c r="K260">
        <v>1.0030045999999999</v>
      </c>
      <c r="N260" s="25">
        <v>17293</v>
      </c>
      <c r="O260">
        <v>0.99067327999999999</v>
      </c>
      <c r="P260">
        <v>0.99036506999999996</v>
      </c>
      <c r="Q260">
        <v>0.97697012999999999</v>
      </c>
      <c r="R260">
        <v>1.0008954999999999</v>
      </c>
      <c r="S260">
        <v>0.99055055000000003</v>
      </c>
      <c r="T260">
        <v>0.99454240000000005</v>
      </c>
      <c r="U260">
        <v>0.97951381000000004</v>
      </c>
      <c r="V260">
        <v>0.98163935999999996</v>
      </c>
      <c r="W260">
        <v>0.99627964000000002</v>
      </c>
      <c r="X260">
        <v>0.99852331000000005</v>
      </c>
      <c r="Y260">
        <v>0.98607213999999999</v>
      </c>
      <c r="Z260">
        <v>0.99289346000000001</v>
      </c>
      <c r="AA260">
        <v>0.99704813999999997</v>
      </c>
      <c r="AB260">
        <v>1.0098936999999999</v>
      </c>
      <c r="AF260" s="25">
        <v>17298.692999999999</v>
      </c>
      <c r="AG260">
        <v>1.0033391</v>
      </c>
      <c r="AH260">
        <v>0.99596574999999998</v>
      </c>
      <c r="AI260">
        <v>1.0030181</v>
      </c>
      <c r="AJ260">
        <v>0.98417356</v>
      </c>
      <c r="AK260">
        <v>0.99813677000000001</v>
      </c>
      <c r="AL260">
        <v>1.0031264</v>
      </c>
      <c r="AM260">
        <v>1.0017369</v>
      </c>
      <c r="AR260" s="25">
        <v>17293</v>
      </c>
      <c r="AS260">
        <v>0.99735759999999996</v>
      </c>
      <c r="AT260">
        <v>0.99743751999999997</v>
      </c>
      <c r="AU260">
        <v>0.98880210999999996</v>
      </c>
      <c r="AV260">
        <v>1.0021865000000001</v>
      </c>
      <c r="AW260">
        <v>0.99301413000000005</v>
      </c>
    </row>
    <row r="261" spans="2:49">
      <c r="B261" s="25">
        <v>17296.099999999999</v>
      </c>
      <c r="C261">
        <v>1.0038217</v>
      </c>
      <c r="D261">
        <v>1.0050688999999999</v>
      </c>
      <c r="E261">
        <v>1.0082335</v>
      </c>
      <c r="F261">
        <v>1.0064257000000001</v>
      </c>
      <c r="G261">
        <v>1.0035335000000001</v>
      </c>
      <c r="H261">
        <v>1.0020340999999999</v>
      </c>
      <c r="I261">
        <v>1.0030365000000001</v>
      </c>
      <c r="J261">
        <v>1.0018929999999999</v>
      </c>
      <c r="K261">
        <v>1.0034799000000001</v>
      </c>
      <c r="N261" s="25">
        <v>17296.099999999999</v>
      </c>
      <c r="O261">
        <v>0.99311247000000002</v>
      </c>
      <c r="P261">
        <v>0.99123092000000002</v>
      </c>
      <c r="Q261">
        <v>0.97271461000000004</v>
      </c>
      <c r="R261">
        <v>0.99576107000000003</v>
      </c>
      <c r="S261">
        <v>0.99169558999999996</v>
      </c>
      <c r="T261">
        <v>0.99360011000000004</v>
      </c>
      <c r="U261">
        <v>0.98754675999999997</v>
      </c>
      <c r="V261">
        <v>0.99252671999999997</v>
      </c>
      <c r="W261">
        <v>0.99596941999999999</v>
      </c>
      <c r="X261">
        <v>1.0001267</v>
      </c>
      <c r="Y261">
        <v>0.98755499000000002</v>
      </c>
      <c r="Z261">
        <v>0.99412201</v>
      </c>
      <c r="AA261">
        <v>0.99516165999999995</v>
      </c>
      <c r="AB261">
        <v>1.0114160000000001</v>
      </c>
      <c r="AF261" s="25">
        <v>17301.893</v>
      </c>
      <c r="AG261">
        <v>1.0005021999999999</v>
      </c>
      <c r="AH261">
        <v>0.99627790999999999</v>
      </c>
      <c r="AI261">
        <v>1.0016929000000001</v>
      </c>
      <c r="AJ261">
        <v>0.98038499999999995</v>
      </c>
      <c r="AK261">
        <v>0.99015825000000002</v>
      </c>
      <c r="AL261">
        <v>1.0026508999999999</v>
      </c>
      <c r="AM261">
        <v>1.0005926999999999</v>
      </c>
      <c r="AR261" s="25">
        <v>17296.099999999999</v>
      </c>
      <c r="AS261">
        <v>0.99645645999999999</v>
      </c>
      <c r="AT261">
        <v>0.99126102000000005</v>
      </c>
      <c r="AU261">
        <v>0.99508569999999996</v>
      </c>
      <c r="AV261">
        <v>1.0004090000000001</v>
      </c>
      <c r="AW261">
        <v>0.99675983000000001</v>
      </c>
    </row>
    <row r="262" spans="2:49">
      <c r="B262" s="25">
        <v>17299.2</v>
      </c>
      <c r="C262">
        <v>1.0038784999999999</v>
      </c>
      <c r="D262">
        <v>1.0055643999999999</v>
      </c>
      <c r="E262">
        <v>1.0077822000000001</v>
      </c>
      <c r="F262">
        <v>1.0051474</v>
      </c>
      <c r="G262">
        <v>1.0038556999999999</v>
      </c>
      <c r="H262">
        <v>1.0046103</v>
      </c>
      <c r="I262">
        <v>1.0046067999999999</v>
      </c>
      <c r="J262">
        <v>1.0017643000000001</v>
      </c>
      <c r="K262">
        <v>1.0040595999999999</v>
      </c>
      <c r="N262" s="25">
        <v>17299.2</v>
      </c>
      <c r="O262">
        <v>0.99380537999999996</v>
      </c>
      <c r="P262">
        <v>0.98916771000000003</v>
      </c>
      <c r="Q262">
        <v>0.97317030000000004</v>
      </c>
      <c r="R262">
        <v>0.99578708000000005</v>
      </c>
      <c r="S262">
        <v>0.99223834</v>
      </c>
      <c r="T262">
        <v>0.99272914999999995</v>
      </c>
      <c r="U262">
        <v>0.98038711000000001</v>
      </c>
      <c r="V262">
        <v>0.98633112000000001</v>
      </c>
      <c r="W262">
        <v>0.99502137000000002</v>
      </c>
      <c r="X262">
        <v>1.0003321999999999</v>
      </c>
      <c r="Y262">
        <v>0.98922863999999999</v>
      </c>
      <c r="Z262">
        <v>0.99478697000000005</v>
      </c>
      <c r="AA262">
        <v>0.99500458999999997</v>
      </c>
      <c r="AB262">
        <v>1.0127111</v>
      </c>
      <c r="AF262" s="25">
        <v>17305.093000000001</v>
      </c>
      <c r="AG262">
        <v>0.99803184</v>
      </c>
      <c r="AH262">
        <v>0.99968681000000004</v>
      </c>
      <c r="AI262">
        <v>0.99742123999999999</v>
      </c>
      <c r="AJ262">
        <v>1.0128518</v>
      </c>
      <c r="AK262">
        <v>0.99583858999999997</v>
      </c>
      <c r="AL262">
        <v>1.0060268000000001</v>
      </c>
      <c r="AM262">
        <v>1.0008298</v>
      </c>
      <c r="AR262" s="25">
        <v>17299.2</v>
      </c>
      <c r="AS262">
        <v>0.99697234000000001</v>
      </c>
      <c r="AT262">
        <v>0.99325437999999999</v>
      </c>
      <c r="AU262">
        <v>0.98742598000000004</v>
      </c>
      <c r="AV262">
        <v>0.99911981999999999</v>
      </c>
      <c r="AW262">
        <v>0.9962763</v>
      </c>
    </row>
    <row r="263" spans="2:49">
      <c r="B263" s="25">
        <v>17302.400000000001</v>
      </c>
      <c r="C263">
        <v>1.0037782</v>
      </c>
      <c r="D263">
        <v>1.0026265000000001</v>
      </c>
      <c r="E263">
        <v>1.0074402</v>
      </c>
      <c r="F263">
        <v>1.0062816999999999</v>
      </c>
      <c r="G263">
        <v>1.0045413999999999</v>
      </c>
      <c r="H263">
        <v>1.0046085</v>
      </c>
      <c r="I263">
        <v>1.0039785000000001</v>
      </c>
      <c r="J263">
        <v>1.0046838</v>
      </c>
      <c r="K263">
        <v>1.0043856</v>
      </c>
      <c r="N263" s="25">
        <v>17302.400000000001</v>
      </c>
      <c r="O263">
        <v>0.99427310999999996</v>
      </c>
      <c r="P263">
        <v>0.98918043</v>
      </c>
      <c r="Q263">
        <v>0.98208784000000005</v>
      </c>
      <c r="R263">
        <v>0.98922637000000002</v>
      </c>
      <c r="S263">
        <v>0.99453203999999995</v>
      </c>
      <c r="T263">
        <v>0.99076947000000004</v>
      </c>
      <c r="U263">
        <v>0.99430023999999995</v>
      </c>
      <c r="V263">
        <v>0.99916777999999995</v>
      </c>
      <c r="W263">
        <v>0.99776777000000005</v>
      </c>
      <c r="X263">
        <v>0.99992354999999999</v>
      </c>
      <c r="Y263">
        <v>0.99012338</v>
      </c>
      <c r="Z263">
        <v>0.99514186000000004</v>
      </c>
      <c r="AA263">
        <v>0.99989826999999998</v>
      </c>
      <c r="AB263">
        <v>1.0129486000000001</v>
      </c>
      <c r="AF263" s="25">
        <v>17308.293000000001</v>
      </c>
      <c r="AG263">
        <v>0.99826979000000005</v>
      </c>
      <c r="AH263">
        <v>1.0001751000000001</v>
      </c>
      <c r="AI263">
        <v>1.0027172</v>
      </c>
      <c r="AJ263">
        <v>0.99084052</v>
      </c>
      <c r="AK263">
        <v>0.98913269000000004</v>
      </c>
      <c r="AL263">
        <v>1.006089</v>
      </c>
      <c r="AM263">
        <v>1.0002419</v>
      </c>
      <c r="AR263" s="25">
        <v>17302.400000000001</v>
      </c>
      <c r="AS263">
        <v>0.99823194999999998</v>
      </c>
      <c r="AT263">
        <v>1.0008147999999999</v>
      </c>
      <c r="AU263">
        <v>0.99800266999999998</v>
      </c>
      <c r="AV263">
        <v>1.0010885</v>
      </c>
      <c r="AW263">
        <v>0.99947881000000005</v>
      </c>
    </row>
    <row r="264" spans="2:49">
      <c r="B264" s="25">
        <v>17305.599999999999</v>
      </c>
      <c r="C264">
        <v>1.0031458</v>
      </c>
      <c r="D264">
        <v>1.0051441000000001</v>
      </c>
      <c r="E264">
        <v>1.0087279</v>
      </c>
      <c r="F264">
        <v>1.0052890999999999</v>
      </c>
      <c r="G264">
        <v>1.0051835</v>
      </c>
      <c r="H264">
        <v>1.0040198</v>
      </c>
      <c r="I264">
        <v>1.0050039</v>
      </c>
      <c r="J264">
        <v>1.0037027000000001</v>
      </c>
      <c r="K264">
        <v>1.0047492</v>
      </c>
      <c r="N264" s="25">
        <v>17305.599999999999</v>
      </c>
      <c r="O264">
        <v>0.99480396000000004</v>
      </c>
      <c r="P264">
        <v>0.99380442999999996</v>
      </c>
      <c r="Q264">
        <v>0.97991914000000002</v>
      </c>
      <c r="R264">
        <v>0.99638473000000005</v>
      </c>
      <c r="S264">
        <v>0.99664302999999999</v>
      </c>
      <c r="T264">
        <v>0.99182082999999999</v>
      </c>
      <c r="U264">
        <v>0.98551126</v>
      </c>
      <c r="V264">
        <v>0.99280568000000002</v>
      </c>
      <c r="W264">
        <v>0.99652284999999996</v>
      </c>
      <c r="X264">
        <v>0.99930867999999995</v>
      </c>
      <c r="Y264">
        <v>0.99195595999999997</v>
      </c>
      <c r="Z264">
        <v>0.99530980999999996</v>
      </c>
      <c r="AA264">
        <v>1.0019210000000001</v>
      </c>
      <c r="AB264">
        <v>1.0114911</v>
      </c>
      <c r="AF264" s="25">
        <v>17311.492999999999</v>
      </c>
      <c r="AG264">
        <v>0.99977218999999995</v>
      </c>
      <c r="AH264">
        <v>0.99603419000000004</v>
      </c>
      <c r="AI264">
        <v>0.99949268000000002</v>
      </c>
      <c r="AJ264">
        <v>0.95370244999999998</v>
      </c>
      <c r="AK264">
        <v>0.95091718000000003</v>
      </c>
      <c r="AL264">
        <v>1.0056864999999999</v>
      </c>
      <c r="AM264">
        <v>1.0004302</v>
      </c>
      <c r="AR264" s="25">
        <v>17305.599999999999</v>
      </c>
      <c r="AS264">
        <v>0.9970213</v>
      </c>
      <c r="AT264">
        <v>0.99749849000000002</v>
      </c>
      <c r="AU264">
        <v>1.0058849000000001</v>
      </c>
      <c r="AV264">
        <v>1.0009273000000001</v>
      </c>
      <c r="AW264">
        <v>0.99945501999999997</v>
      </c>
    </row>
    <row r="265" spans="2:49">
      <c r="B265" s="25">
        <v>17308.8</v>
      </c>
      <c r="C265">
        <v>1.0033983</v>
      </c>
      <c r="D265">
        <v>1.0035254</v>
      </c>
      <c r="E265">
        <v>1.0075604</v>
      </c>
      <c r="F265">
        <v>1.0055574</v>
      </c>
      <c r="G265">
        <v>1.0033844999999999</v>
      </c>
      <c r="H265">
        <v>1.0033524</v>
      </c>
      <c r="I265">
        <v>1.0029172</v>
      </c>
      <c r="J265">
        <v>1.0002755000000001</v>
      </c>
      <c r="K265">
        <v>1.0034124</v>
      </c>
      <c r="N265" s="25">
        <v>17308.8</v>
      </c>
      <c r="O265">
        <v>0.99580994</v>
      </c>
      <c r="P265">
        <v>0.99783624999999998</v>
      </c>
      <c r="Q265">
        <v>0.98353360999999995</v>
      </c>
      <c r="R265">
        <v>1.0022243</v>
      </c>
      <c r="S265">
        <v>0.99837622000000004</v>
      </c>
      <c r="T265">
        <v>0.99274452000000002</v>
      </c>
      <c r="U265">
        <v>1.000877</v>
      </c>
      <c r="V265">
        <v>1.0051481</v>
      </c>
      <c r="W265">
        <v>0.99953340000000002</v>
      </c>
      <c r="X265">
        <v>0.99896012000000001</v>
      </c>
      <c r="Y265">
        <v>0.99247627999999999</v>
      </c>
      <c r="Z265">
        <v>0.99576370999999997</v>
      </c>
      <c r="AA265">
        <v>1.0014073999999999</v>
      </c>
      <c r="AB265">
        <v>1.0088275</v>
      </c>
      <c r="AF265" s="25">
        <v>17314.793000000001</v>
      </c>
      <c r="AG265">
        <v>0.99976343999999995</v>
      </c>
      <c r="AH265">
        <v>0.99534222000000006</v>
      </c>
      <c r="AI265">
        <v>0.99536420000000003</v>
      </c>
      <c r="AJ265">
        <v>0.94627070999999996</v>
      </c>
      <c r="AK265">
        <v>0.95844713999999998</v>
      </c>
      <c r="AL265">
        <v>1.0036041</v>
      </c>
      <c r="AM265">
        <v>0.99898109999999996</v>
      </c>
      <c r="AR265" s="25">
        <v>17308.8</v>
      </c>
      <c r="AS265">
        <v>0.99907120999999999</v>
      </c>
      <c r="AT265">
        <v>1.0005957000000001</v>
      </c>
      <c r="AU265">
        <v>0.99698814999999996</v>
      </c>
      <c r="AV265">
        <v>1.0003073</v>
      </c>
      <c r="AW265">
        <v>1.0000046</v>
      </c>
    </row>
    <row r="266" spans="2:49">
      <c r="B266" s="25">
        <v>17312</v>
      </c>
      <c r="C266">
        <v>1.0019914000000001</v>
      </c>
      <c r="D266">
        <v>0.99891441999999997</v>
      </c>
      <c r="E266">
        <v>1.0054912</v>
      </c>
      <c r="F266">
        <v>1.0027488</v>
      </c>
      <c r="G266">
        <v>1.0026227999999999</v>
      </c>
      <c r="H266">
        <v>1.0025283</v>
      </c>
      <c r="I266">
        <v>1.0014936999999999</v>
      </c>
      <c r="J266">
        <v>1.0014965</v>
      </c>
      <c r="K266">
        <v>1.0030057999999999</v>
      </c>
      <c r="N266" s="25">
        <v>17312</v>
      </c>
      <c r="O266">
        <v>0.99934210000000001</v>
      </c>
      <c r="P266">
        <v>1.0029901999999999</v>
      </c>
      <c r="Q266">
        <v>0.98586923999999998</v>
      </c>
      <c r="R266">
        <v>1.0036179000000001</v>
      </c>
      <c r="S266">
        <v>0.99586297000000001</v>
      </c>
      <c r="T266">
        <v>0.99196834</v>
      </c>
      <c r="U266">
        <v>0.99621338999999998</v>
      </c>
      <c r="V266">
        <v>0.99672251999999995</v>
      </c>
      <c r="W266">
        <v>0.99974563000000005</v>
      </c>
      <c r="X266">
        <v>0.99880778000000003</v>
      </c>
      <c r="Y266">
        <v>0.99405325</v>
      </c>
      <c r="Z266">
        <v>0.99636782999999995</v>
      </c>
      <c r="AA266">
        <v>1.0009748000000001</v>
      </c>
      <c r="AB266">
        <v>1.0057337</v>
      </c>
      <c r="AF266" s="25">
        <v>17317.992999999999</v>
      </c>
      <c r="AG266">
        <v>0.99929444000000001</v>
      </c>
      <c r="AH266">
        <v>0.99312528</v>
      </c>
      <c r="AI266">
        <v>1.0019878</v>
      </c>
      <c r="AJ266">
        <v>0.99891958999999997</v>
      </c>
      <c r="AK266">
        <v>0.98922392999999997</v>
      </c>
      <c r="AL266">
        <v>1.0033885</v>
      </c>
      <c r="AM266">
        <v>0.99733970999999999</v>
      </c>
      <c r="AR266" s="25">
        <v>17312</v>
      </c>
      <c r="AS266">
        <v>0.99873575000000003</v>
      </c>
      <c r="AT266">
        <v>0.99863588999999997</v>
      </c>
      <c r="AU266">
        <v>0.98334505999999999</v>
      </c>
      <c r="AV266">
        <v>1.0004983999999999</v>
      </c>
      <c r="AW266">
        <v>1.0011715000000001</v>
      </c>
    </row>
    <row r="267" spans="2:49">
      <c r="B267" s="25">
        <v>17315.3</v>
      </c>
      <c r="C267">
        <v>1.0005834</v>
      </c>
      <c r="D267">
        <v>0.99679454000000001</v>
      </c>
      <c r="E267">
        <v>1.0040277</v>
      </c>
      <c r="F267">
        <v>1.0031388999999999</v>
      </c>
      <c r="G267">
        <v>1.0012856000000001</v>
      </c>
      <c r="H267">
        <v>1.0026101000000001</v>
      </c>
      <c r="I267">
        <v>1.0003483</v>
      </c>
      <c r="J267">
        <v>1.0003468</v>
      </c>
      <c r="K267">
        <v>1.0014501</v>
      </c>
      <c r="N267" s="25">
        <v>17315.3</v>
      </c>
      <c r="O267">
        <v>0.99891633999999996</v>
      </c>
      <c r="P267">
        <v>1.0038317000000001</v>
      </c>
      <c r="Q267">
        <v>0.99755755000000002</v>
      </c>
      <c r="R267">
        <v>1.0087934999999999</v>
      </c>
      <c r="S267">
        <v>0.99625881999999999</v>
      </c>
      <c r="T267">
        <v>0.99335901999999998</v>
      </c>
      <c r="U267">
        <v>1.0044759000000001</v>
      </c>
      <c r="V267">
        <v>1.0011104</v>
      </c>
      <c r="W267">
        <v>0.99941561999999995</v>
      </c>
      <c r="X267">
        <v>0.99823892999999997</v>
      </c>
      <c r="Y267">
        <v>0.99622816999999997</v>
      </c>
      <c r="Z267">
        <v>0.99743541999999996</v>
      </c>
      <c r="AA267">
        <v>0.99959213999999996</v>
      </c>
      <c r="AB267">
        <v>1.0021819999999999</v>
      </c>
      <c r="AF267" s="25">
        <v>17321.293000000001</v>
      </c>
      <c r="AG267">
        <v>1.0004843999999999</v>
      </c>
      <c r="AH267">
        <v>0.99566568</v>
      </c>
      <c r="AI267">
        <v>1.0074736</v>
      </c>
      <c r="AJ267">
        <v>0.98217496000000004</v>
      </c>
      <c r="AK267">
        <v>0.98219445999999999</v>
      </c>
      <c r="AL267">
        <v>1.0019521</v>
      </c>
      <c r="AM267">
        <v>0.9979614</v>
      </c>
      <c r="AR267" s="25">
        <v>17315.3</v>
      </c>
      <c r="AS267">
        <v>0.99879300999999998</v>
      </c>
      <c r="AT267">
        <v>0.99762174000000003</v>
      </c>
      <c r="AU267">
        <v>0.98944023999999997</v>
      </c>
      <c r="AV267">
        <v>0.99891781999999996</v>
      </c>
      <c r="AW267">
        <v>0.99939805000000004</v>
      </c>
    </row>
    <row r="268" spans="2:49">
      <c r="B268" s="25">
        <v>17318.5</v>
      </c>
      <c r="C268">
        <v>0.99857203999999999</v>
      </c>
      <c r="D268">
        <v>0.99595272999999995</v>
      </c>
      <c r="E268">
        <v>1.0026348</v>
      </c>
      <c r="F268">
        <v>1.0002982</v>
      </c>
      <c r="G268">
        <v>0.99953323000000005</v>
      </c>
      <c r="H268">
        <v>0.99996233999999995</v>
      </c>
      <c r="I268">
        <v>0.99987044000000003</v>
      </c>
      <c r="J268">
        <v>0.99920332999999995</v>
      </c>
      <c r="K268">
        <v>0.99982499000000002</v>
      </c>
      <c r="N268" s="25">
        <v>17318.5</v>
      </c>
      <c r="O268">
        <v>0.99901437999999998</v>
      </c>
      <c r="P268">
        <v>1.0038347000000001</v>
      </c>
      <c r="Q268">
        <v>0.99660499999999996</v>
      </c>
      <c r="R268">
        <v>1.0055323</v>
      </c>
      <c r="S268">
        <v>0.99778232</v>
      </c>
      <c r="T268">
        <v>0.99561805999999997</v>
      </c>
      <c r="U268">
        <v>1.0108166999999999</v>
      </c>
      <c r="V268">
        <v>1.0080093000000001</v>
      </c>
      <c r="W268">
        <v>0.99954133000000001</v>
      </c>
      <c r="X268">
        <v>0.99711055000000004</v>
      </c>
      <c r="Y268">
        <v>0.99711134999999995</v>
      </c>
      <c r="Z268">
        <v>0.99815598999999999</v>
      </c>
      <c r="AA268">
        <v>0.99716718999999998</v>
      </c>
      <c r="AB268">
        <v>0.99834142000000003</v>
      </c>
      <c r="AF268" s="25">
        <v>17324.593000000001</v>
      </c>
      <c r="AG268">
        <v>0.99942573999999995</v>
      </c>
      <c r="AH268">
        <v>0.99703774000000001</v>
      </c>
      <c r="AI268">
        <v>0.99666250000000001</v>
      </c>
      <c r="AJ268">
        <v>0.95537802000000005</v>
      </c>
      <c r="AK268">
        <v>0.96570489000000004</v>
      </c>
      <c r="AL268">
        <v>0.99981971000000003</v>
      </c>
      <c r="AM268">
        <v>0.99792252000000004</v>
      </c>
      <c r="AR268" s="25">
        <v>17318.5</v>
      </c>
      <c r="AS268">
        <v>1.0004352000000001</v>
      </c>
      <c r="AT268">
        <v>0.99981463000000004</v>
      </c>
      <c r="AU268">
        <v>0.98336710000000005</v>
      </c>
      <c r="AV268">
        <v>0.99948053999999997</v>
      </c>
      <c r="AW268">
        <v>0.99982709000000003</v>
      </c>
    </row>
    <row r="269" spans="2:49">
      <c r="B269" s="25">
        <v>17321.8</v>
      </c>
      <c r="C269">
        <v>0.99645950000000005</v>
      </c>
      <c r="D269">
        <v>0.99784149</v>
      </c>
      <c r="E269">
        <v>0.99840050000000002</v>
      </c>
      <c r="F269">
        <v>0.99926557999999999</v>
      </c>
      <c r="G269">
        <v>0.99707986999999998</v>
      </c>
      <c r="H269">
        <v>0.99785981000000001</v>
      </c>
      <c r="I269">
        <v>0.99891392000000001</v>
      </c>
      <c r="J269">
        <v>0.99625881999999999</v>
      </c>
      <c r="K269">
        <v>0.99857335000000003</v>
      </c>
      <c r="N269" s="25">
        <v>17321.8</v>
      </c>
      <c r="O269">
        <v>0.99839568000000001</v>
      </c>
      <c r="P269">
        <v>1.0014034000000001</v>
      </c>
      <c r="Q269">
        <v>0.99141067999999999</v>
      </c>
      <c r="R269">
        <v>1.0182555</v>
      </c>
      <c r="S269">
        <v>0.99719986000000005</v>
      </c>
      <c r="T269">
        <v>0.99528512000000002</v>
      </c>
      <c r="U269">
        <v>0.99463038000000004</v>
      </c>
      <c r="V269">
        <v>0.99405262000000005</v>
      </c>
      <c r="W269">
        <v>1.0005964000000001</v>
      </c>
      <c r="X269">
        <v>0.99766465999999998</v>
      </c>
      <c r="Y269">
        <v>0.99897466999999995</v>
      </c>
      <c r="Z269">
        <v>0.99904857999999996</v>
      </c>
      <c r="AA269">
        <v>0.99663172</v>
      </c>
      <c r="AB269">
        <v>0.99468497</v>
      </c>
      <c r="AF269" s="25">
        <v>17327.893</v>
      </c>
      <c r="AG269">
        <v>0.99439496000000005</v>
      </c>
      <c r="AH269">
        <v>1.0026683999999999</v>
      </c>
      <c r="AI269">
        <v>1.0001458000000001</v>
      </c>
      <c r="AJ269">
        <v>0.93717740000000005</v>
      </c>
      <c r="AK269">
        <v>0.96748354999999997</v>
      </c>
      <c r="AL269">
        <v>1.0003445</v>
      </c>
      <c r="AM269">
        <v>0.99648066000000002</v>
      </c>
      <c r="AR269" s="25">
        <v>17321.8</v>
      </c>
      <c r="AS269">
        <v>1.0002069</v>
      </c>
      <c r="AT269">
        <v>1.0027147000000001</v>
      </c>
      <c r="AU269">
        <v>1.0009553</v>
      </c>
      <c r="AV269">
        <v>0.99992988999999999</v>
      </c>
      <c r="AW269">
        <v>1.0018996</v>
      </c>
    </row>
    <row r="270" spans="2:49">
      <c r="B270" s="25">
        <v>17325.099999999999</v>
      </c>
      <c r="C270">
        <v>0.99525490999999999</v>
      </c>
      <c r="D270">
        <v>0.99964591000000003</v>
      </c>
      <c r="E270">
        <v>0.99779450999999997</v>
      </c>
      <c r="F270">
        <v>0.99330790000000002</v>
      </c>
      <c r="G270">
        <v>0.99667426999999997</v>
      </c>
      <c r="H270">
        <v>0.99503501000000005</v>
      </c>
      <c r="I270">
        <v>0.99598357999999998</v>
      </c>
      <c r="J270">
        <v>0.99798109000000002</v>
      </c>
      <c r="K270">
        <v>0.99684167000000001</v>
      </c>
      <c r="N270" s="25">
        <v>17325.099999999999</v>
      </c>
      <c r="O270">
        <v>1.0015898999999999</v>
      </c>
      <c r="P270">
        <v>1.0027429000000001</v>
      </c>
      <c r="Q270">
        <v>0.99419928999999996</v>
      </c>
      <c r="R270">
        <v>1.0214924999999999</v>
      </c>
      <c r="S270">
        <v>0.99952247000000005</v>
      </c>
      <c r="T270">
        <v>0.99807480000000004</v>
      </c>
      <c r="U270">
        <v>1.0024374</v>
      </c>
      <c r="V270">
        <v>1.0016976</v>
      </c>
      <c r="W270">
        <v>1.0015167</v>
      </c>
      <c r="X270">
        <v>0.99665731999999996</v>
      </c>
      <c r="Y270">
        <v>1.0004894</v>
      </c>
      <c r="Z270">
        <v>1.0000526999999999</v>
      </c>
      <c r="AA270">
        <v>0.99686288999999995</v>
      </c>
      <c r="AB270">
        <v>0.99098078000000001</v>
      </c>
      <c r="AF270" s="25">
        <v>17331.293000000001</v>
      </c>
      <c r="AG270">
        <v>0.99875557000000004</v>
      </c>
      <c r="AH270">
        <v>1.0013825999999999</v>
      </c>
      <c r="AI270">
        <v>0.99851376000000003</v>
      </c>
      <c r="AJ270">
        <v>0.95780368999999999</v>
      </c>
      <c r="AK270">
        <v>0.98402352000000004</v>
      </c>
      <c r="AL270">
        <v>0.99868301999999998</v>
      </c>
      <c r="AM270">
        <v>0.99618720000000005</v>
      </c>
      <c r="AR270" s="25">
        <v>17325.099999999999</v>
      </c>
      <c r="AS270">
        <v>1.0007569999999999</v>
      </c>
      <c r="AT270">
        <v>1.0012635999999999</v>
      </c>
      <c r="AU270">
        <v>0.99869255000000001</v>
      </c>
      <c r="AV270">
        <v>0.99873303000000002</v>
      </c>
      <c r="AW270">
        <v>1.0001511999999999</v>
      </c>
    </row>
    <row r="271" spans="2:49">
      <c r="B271" s="25">
        <v>17328.400000000001</v>
      </c>
      <c r="C271">
        <v>0.99367273</v>
      </c>
      <c r="D271">
        <v>0.99557576000000003</v>
      </c>
      <c r="E271">
        <v>0.99574655000000001</v>
      </c>
      <c r="F271">
        <v>0.99504040000000005</v>
      </c>
      <c r="G271">
        <v>0.99494466999999998</v>
      </c>
      <c r="H271">
        <v>0.99493558999999998</v>
      </c>
      <c r="I271">
        <v>0.99547118000000001</v>
      </c>
      <c r="J271">
        <v>0.99466443000000004</v>
      </c>
      <c r="K271">
        <v>0.99548859999999995</v>
      </c>
      <c r="N271" s="25">
        <v>17328.400000000001</v>
      </c>
      <c r="O271">
        <v>1.0022911999999999</v>
      </c>
      <c r="P271">
        <v>1.0063777</v>
      </c>
      <c r="Q271">
        <v>0.99412259000000003</v>
      </c>
      <c r="R271">
        <v>1.0220008</v>
      </c>
      <c r="S271">
        <v>1.0005492</v>
      </c>
      <c r="T271">
        <v>0.99678975999999997</v>
      </c>
      <c r="U271">
        <v>1.0045168</v>
      </c>
      <c r="V271">
        <v>1.0042420000000001</v>
      </c>
      <c r="W271">
        <v>1.0006870999999999</v>
      </c>
      <c r="X271">
        <v>0.99668129000000005</v>
      </c>
      <c r="Y271">
        <v>1.0017102</v>
      </c>
      <c r="Z271">
        <v>1.0009170000000001</v>
      </c>
      <c r="AA271">
        <v>0.99617018000000002</v>
      </c>
      <c r="AB271">
        <v>0.98667468000000003</v>
      </c>
      <c r="AF271" s="25">
        <v>17334.593000000001</v>
      </c>
      <c r="AG271">
        <v>1.0008809999999999</v>
      </c>
      <c r="AH271">
        <v>1.0004010000000001</v>
      </c>
      <c r="AI271">
        <v>1.0031086</v>
      </c>
      <c r="AJ271">
        <v>0.97366258000000006</v>
      </c>
      <c r="AK271">
        <v>0.98965813999999996</v>
      </c>
      <c r="AL271">
        <v>0.99704961000000003</v>
      </c>
      <c r="AM271">
        <v>0.99801622000000001</v>
      </c>
      <c r="AR271" s="25">
        <v>17328.400000000001</v>
      </c>
      <c r="AS271">
        <v>1.0013129999999999</v>
      </c>
      <c r="AT271">
        <v>1.0037301999999999</v>
      </c>
      <c r="AU271">
        <v>0.99362075999999999</v>
      </c>
      <c r="AV271">
        <v>1.0009015999999999</v>
      </c>
      <c r="AW271">
        <v>1.0024071999999999</v>
      </c>
    </row>
    <row r="272" spans="2:49">
      <c r="B272" s="25">
        <v>17331.8</v>
      </c>
      <c r="C272">
        <v>0.99355064000000004</v>
      </c>
      <c r="D272">
        <v>0.99265758999999998</v>
      </c>
      <c r="E272">
        <v>0.9929057</v>
      </c>
      <c r="F272">
        <v>0.99348336000000004</v>
      </c>
      <c r="G272">
        <v>0.99396030999999996</v>
      </c>
      <c r="H272">
        <v>0.99302188000000002</v>
      </c>
      <c r="I272">
        <v>0.99453402000000002</v>
      </c>
      <c r="J272">
        <v>0.99591563000000005</v>
      </c>
      <c r="K272">
        <v>0.99481905999999998</v>
      </c>
      <c r="N272" s="25">
        <v>17331.8</v>
      </c>
      <c r="O272">
        <v>1.0038533999999999</v>
      </c>
      <c r="P272">
        <v>1.0075904</v>
      </c>
      <c r="Q272">
        <v>1.0041536</v>
      </c>
      <c r="R272">
        <v>1.0239772</v>
      </c>
      <c r="S272">
        <v>0.99942118000000002</v>
      </c>
      <c r="T272">
        <v>0.99786507000000002</v>
      </c>
      <c r="U272">
        <v>1.0123645999999999</v>
      </c>
      <c r="V272">
        <v>1.0092131</v>
      </c>
      <c r="W272">
        <v>1.0010836999999999</v>
      </c>
      <c r="X272">
        <v>0.99499835000000003</v>
      </c>
      <c r="Y272">
        <v>1.0018391</v>
      </c>
      <c r="Z272">
        <v>1.0015847</v>
      </c>
      <c r="AA272">
        <v>0.99752784000000005</v>
      </c>
      <c r="AB272">
        <v>0.98335832000000001</v>
      </c>
      <c r="AF272" s="25">
        <v>17337.992999999999</v>
      </c>
      <c r="AG272">
        <v>0.99993074999999998</v>
      </c>
      <c r="AH272">
        <v>1.0011053000000001</v>
      </c>
      <c r="AI272">
        <v>0.99373811000000001</v>
      </c>
      <c r="AJ272">
        <v>0.98274676000000005</v>
      </c>
      <c r="AK272">
        <v>0.97145223000000003</v>
      </c>
      <c r="AL272">
        <v>0.99537237000000001</v>
      </c>
      <c r="AM272">
        <v>0.99715149000000003</v>
      </c>
      <c r="AR272" s="25">
        <v>17331.8</v>
      </c>
      <c r="AS272">
        <v>1.0017414</v>
      </c>
      <c r="AT272">
        <v>1.0031165</v>
      </c>
      <c r="AU272">
        <v>0.98811428000000001</v>
      </c>
      <c r="AV272">
        <v>1.0003738</v>
      </c>
      <c r="AW272">
        <v>1.0019764</v>
      </c>
    </row>
    <row r="273" spans="2:49">
      <c r="B273" s="25">
        <v>17335.099999999999</v>
      </c>
      <c r="C273">
        <v>0.99401386999999997</v>
      </c>
      <c r="D273">
        <v>0.98710993000000002</v>
      </c>
      <c r="E273">
        <v>0.99186637</v>
      </c>
      <c r="F273">
        <v>0.99357636000000005</v>
      </c>
      <c r="G273">
        <v>0.99282174000000001</v>
      </c>
      <c r="H273">
        <v>0.99200573000000003</v>
      </c>
      <c r="I273">
        <v>0.99210182000000002</v>
      </c>
      <c r="J273">
        <v>0.99697332000000005</v>
      </c>
      <c r="K273">
        <v>0.99276527000000003</v>
      </c>
      <c r="N273" s="25">
        <v>17335.099999999999</v>
      </c>
      <c r="O273">
        <v>1.0047607999999999</v>
      </c>
      <c r="P273">
        <v>1.0110196</v>
      </c>
      <c r="Q273">
        <v>1.0099686999999999</v>
      </c>
      <c r="R273">
        <v>1.0261499999999999</v>
      </c>
      <c r="S273">
        <v>1.0015620999999999</v>
      </c>
      <c r="T273">
        <v>0.99838923999999996</v>
      </c>
      <c r="U273">
        <v>1.0072574999999999</v>
      </c>
      <c r="V273">
        <v>1.0059978999999999</v>
      </c>
      <c r="W273">
        <v>1.0012905000000001</v>
      </c>
      <c r="X273">
        <v>0.99609283999999998</v>
      </c>
      <c r="Y273">
        <v>1.0024534</v>
      </c>
      <c r="Z273">
        <v>1.0016320000000001</v>
      </c>
      <c r="AA273">
        <v>0.99465228000000006</v>
      </c>
      <c r="AB273">
        <v>0.98124020000000001</v>
      </c>
      <c r="AF273" s="25">
        <v>17341.393</v>
      </c>
      <c r="AG273">
        <v>0.99649140999999997</v>
      </c>
      <c r="AH273">
        <v>1.0012456000000001</v>
      </c>
      <c r="AI273">
        <v>0.99145656999999998</v>
      </c>
      <c r="AJ273">
        <v>0.99079410999999995</v>
      </c>
      <c r="AK273">
        <v>0.99323715999999995</v>
      </c>
      <c r="AL273">
        <v>0.99640211000000001</v>
      </c>
      <c r="AM273">
        <v>0.99679857000000005</v>
      </c>
      <c r="AR273" s="25">
        <v>17335.099999999999</v>
      </c>
      <c r="AS273">
        <v>1.0009239999999999</v>
      </c>
      <c r="AT273">
        <v>1.005082</v>
      </c>
      <c r="AU273">
        <v>0.98382298999999995</v>
      </c>
      <c r="AV273">
        <v>0.99766082</v>
      </c>
      <c r="AW273">
        <v>0.99833254000000005</v>
      </c>
    </row>
    <row r="274" spans="2:49">
      <c r="B274" s="25">
        <v>17338.5</v>
      </c>
      <c r="C274">
        <v>0.99220083000000003</v>
      </c>
      <c r="D274">
        <v>0.99048859</v>
      </c>
      <c r="E274">
        <v>0.99101490000000003</v>
      </c>
      <c r="F274">
        <v>0.99599121999999995</v>
      </c>
      <c r="G274">
        <v>0.99278648000000003</v>
      </c>
      <c r="H274">
        <v>0.99257309000000005</v>
      </c>
      <c r="I274">
        <v>0.99210385999999995</v>
      </c>
      <c r="J274">
        <v>0.99363599000000002</v>
      </c>
      <c r="K274">
        <v>0.99302763000000005</v>
      </c>
      <c r="N274" s="25">
        <v>17338.5</v>
      </c>
      <c r="O274">
        <v>1.0025099</v>
      </c>
      <c r="P274">
        <v>1.0158872999999999</v>
      </c>
      <c r="Q274">
        <v>1.0088849</v>
      </c>
      <c r="R274">
        <v>1.0067448000000001</v>
      </c>
      <c r="S274">
        <v>1.0012846</v>
      </c>
      <c r="T274">
        <v>0.99990937999999996</v>
      </c>
      <c r="U274">
        <v>1.004038</v>
      </c>
      <c r="V274">
        <v>1.0037670999999999</v>
      </c>
      <c r="W274">
        <v>1.0007718000000001</v>
      </c>
      <c r="X274">
        <v>0.99584375999999997</v>
      </c>
      <c r="Y274">
        <v>1.0014831</v>
      </c>
      <c r="Z274">
        <v>1.0009493</v>
      </c>
      <c r="AA274">
        <v>0.99558537000000003</v>
      </c>
      <c r="AB274">
        <v>0.98237722000000005</v>
      </c>
      <c r="AF274" s="25">
        <v>17344.793000000001</v>
      </c>
      <c r="AG274">
        <v>1.0006957999999999</v>
      </c>
      <c r="AH274">
        <v>0.99873632000000001</v>
      </c>
      <c r="AI274">
        <v>1.0013325</v>
      </c>
      <c r="AJ274">
        <v>1.0066742</v>
      </c>
      <c r="AK274">
        <v>0.99783465999999998</v>
      </c>
      <c r="AL274">
        <v>0.99549456000000003</v>
      </c>
      <c r="AM274">
        <v>0.99799724000000001</v>
      </c>
      <c r="AR274" s="25">
        <v>17338.5</v>
      </c>
      <c r="AS274">
        <v>1.0020884999999999</v>
      </c>
      <c r="AT274">
        <v>1.0044314000000001</v>
      </c>
      <c r="AU274">
        <v>0.99024730000000005</v>
      </c>
      <c r="AV274">
        <v>1.0006737000000001</v>
      </c>
      <c r="AW274">
        <v>0.99795350999999999</v>
      </c>
    </row>
    <row r="275" spans="2:49">
      <c r="B275" s="25">
        <v>17341.900000000001</v>
      </c>
      <c r="C275">
        <v>0.99387862000000005</v>
      </c>
      <c r="D275">
        <v>0.99207869000000004</v>
      </c>
      <c r="E275">
        <v>0.99339524999999995</v>
      </c>
      <c r="F275">
        <v>0.99252275000000001</v>
      </c>
      <c r="G275">
        <v>0.99268522000000003</v>
      </c>
      <c r="H275">
        <v>0.99275663000000003</v>
      </c>
      <c r="I275">
        <v>0.99276819000000005</v>
      </c>
      <c r="J275">
        <v>0.99267817999999997</v>
      </c>
      <c r="K275">
        <v>0.99257187000000002</v>
      </c>
      <c r="N275" s="25">
        <v>17341.900000000001</v>
      </c>
      <c r="O275">
        <v>1.0028330999999999</v>
      </c>
      <c r="P275">
        <v>1.0162726</v>
      </c>
      <c r="Q275">
        <v>1.0051155000000001</v>
      </c>
      <c r="R275">
        <v>1.0089246999999999</v>
      </c>
      <c r="S275">
        <v>1.0012635000000001</v>
      </c>
      <c r="T275">
        <v>1.0013453999999999</v>
      </c>
      <c r="U275">
        <v>1.0052892</v>
      </c>
      <c r="V275">
        <v>1.0048451</v>
      </c>
      <c r="W275">
        <v>1.0008332</v>
      </c>
      <c r="X275">
        <v>0.99780586999999998</v>
      </c>
      <c r="Y275">
        <v>1.0009060999999999</v>
      </c>
      <c r="Z275">
        <v>1.0006227000000001</v>
      </c>
      <c r="AA275">
        <v>0.99786774</v>
      </c>
      <c r="AB275">
        <v>0.98585188999999995</v>
      </c>
      <c r="AF275" s="25">
        <v>17348.192999999999</v>
      </c>
      <c r="AG275">
        <v>0.99677251</v>
      </c>
      <c r="AH275">
        <v>1.0001901</v>
      </c>
      <c r="AI275">
        <v>1.0028638999999999</v>
      </c>
      <c r="AJ275">
        <v>1.0262001000000001</v>
      </c>
      <c r="AK275">
        <v>1.0126999999999999</v>
      </c>
      <c r="AL275">
        <v>0.99474826999999999</v>
      </c>
      <c r="AM275">
        <v>0.99932217000000001</v>
      </c>
      <c r="AR275" s="25">
        <v>17341.900000000001</v>
      </c>
      <c r="AS275">
        <v>1.0027442</v>
      </c>
      <c r="AT275">
        <v>1.0035605999999999</v>
      </c>
      <c r="AU275">
        <v>0.99695124000000002</v>
      </c>
      <c r="AV275">
        <v>0.99858121</v>
      </c>
      <c r="AW275">
        <v>0.99662114999999996</v>
      </c>
    </row>
    <row r="276" spans="2:49">
      <c r="B276" s="25">
        <v>17345.3</v>
      </c>
      <c r="C276">
        <v>0.99386246</v>
      </c>
      <c r="D276">
        <v>0.99462127</v>
      </c>
      <c r="E276">
        <v>0.99441685000000002</v>
      </c>
      <c r="F276">
        <v>0.99149489999999996</v>
      </c>
      <c r="G276">
        <v>0.99187007000000005</v>
      </c>
      <c r="H276">
        <v>0.99370093999999998</v>
      </c>
      <c r="I276">
        <v>0.99247364999999999</v>
      </c>
      <c r="J276">
        <v>0.99704046999999996</v>
      </c>
      <c r="K276">
        <v>0.99307243999999995</v>
      </c>
      <c r="N276" s="25">
        <v>17345.3</v>
      </c>
      <c r="O276">
        <v>1.0028840999999999</v>
      </c>
      <c r="P276">
        <v>1.0120247</v>
      </c>
      <c r="Q276">
        <v>1.0039164</v>
      </c>
      <c r="R276">
        <v>0.99700714000000001</v>
      </c>
      <c r="S276">
        <v>1.0007291</v>
      </c>
      <c r="T276">
        <v>1.0004599999999999</v>
      </c>
      <c r="U276">
        <v>1.0027904000000001</v>
      </c>
      <c r="V276">
        <v>1.0062004</v>
      </c>
      <c r="W276">
        <v>0.99844453</v>
      </c>
      <c r="X276">
        <v>0.99672042999999999</v>
      </c>
      <c r="Y276">
        <v>1.0002849</v>
      </c>
      <c r="Z276">
        <v>1.0006527000000001</v>
      </c>
      <c r="AA276">
        <v>0.99999766000000001</v>
      </c>
      <c r="AB276">
        <v>0.98936791999999996</v>
      </c>
      <c r="AF276" s="25">
        <v>17351.692999999999</v>
      </c>
      <c r="AG276">
        <v>0.99925330999999995</v>
      </c>
      <c r="AH276">
        <v>0.99924860000000004</v>
      </c>
      <c r="AI276">
        <v>0.99059277999999995</v>
      </c>
      <c r="AJ276">
        <v>1.0069869</v>
      </c>
      <c r="AK276">
        <v>1.0099487</v>
      </c>
      <c r="AL276">
        <v>0.99505747</v>
      </c>
      <c r="AM276">
        <v>0.99817754999999997</v>
      </c>
      <c r="AR276" s="25">
        <v>17345.3</v>
      </c>
      <c r="AS276">
        <v>1.0019887000000001</v>
      </c>
      <c r="AT276">
        <v>1.0025257999999999</v>
      </c>
      <c r="AU276">
        <v>0.99634135999999995</v>
      </c>
      <c r="AV276">
        <v>0.99909338000000003</v>
      </c>
      <c r="AW276">
        <v>0.99885309</v>
      </c>
    </row>
    <row r="277" spans="2:49">
      <c r="B277" s="25">
        <v>17348.7</v>
      </c>
      <c r="C277">
        <v>0.99303456000000001</v>
      </c>
      <c r="D277">
        <v>0.99783991999999999</v>
      </c>
      <c r="E277">
        <v>0.99148210999999997</v>
      </c>
      <c r="F277">
        <v>0.99281456000000001</v>
      </c>
      <c r="G277">
        <v>0.99335258000000004</v>
      </c>
      <c r="H277">
        <v>0.99388697999999998</v>
      </c>
      <c r="I277">
        <v>0.99251069000000003</v>
      </c>
      <c r="J277">
        <v>0.99366823999999998</v>
      </c>
      <c r="K277">
        <v>0.99184969999999995</v>
      </c>
      <c r="N277" s="25">
        <v>17348.7</v>
      </c>
      <c r="O277">
        <v>1.0029246999999999</v>
      </c>
      <c r="P277">
        <v>1.0067132000000001</v>
      </c>
      <c r="Q277">
        <v>0.99340280000000003</v>
      </c>
      <c r="R277">
        <v>1.0061979999999999</v>
      </c>
      <c r="S277">
        <v>1.0034388000000001</v>
      </c>
      <c r="T277">
        <v>1.0007159000000001</v>
      </c>
      <c r="U277">
        <v>1.0055585</v>
      </c>
      <c r="V277">
        <v>1.0047486000000001</v>
      </c>
      <c r="W277">
        <v>0.99993231999999999</v>
      </c>
      <c r="X277">
        <v>0.99853250999999998</v>
      </c>
      <c r="Y277">
        <v>1.0004280999999999</v>
      </c>
      <c r="Z277">
        <v>1.0009787000000001</v>
      </c>
      <c r="AA277">
        <v>0.99836243999999996</v>
      </c>
      <c r="AB277">
        <v>0.99364381000000002</v>
      </c>
      <c r="AF277" s="25">
        <v>17355.192999999999</v>
      </c>
      <c r="AG277">
        <v>0.99950746000000001</v>
      </c>
      <c r="AH277">
        <v>0.99867934000000003</v>
      </c>
      <c r="AI277">
        <v>0.99689483000000001</v>
      </c>
      <c r="AJ277">
        <v>0.94146830999999997</v>
      </c>
      <c r="AK277">
        <v>0.97300107000000002</v>
      </c>
      <c r="AL277">
        <v>0.99843906999999998</v>
      </c>
      <c r="AM277">
        <v>0.99883010000000005</v>
      </c>
      <c r="AR277" s="25">
        <v>17348.7</v>
      </c>
      <c r="AS277">
        <v>1.0003766000000001</v>
      </c>
      <c r="AT277">
        <v>1.0019363999999999</v>
      </c>
      <c r="AU277">
        <v>0.99739133999999996</v>
      </c>
      <c r="AV277">
        <v>0.99965919999999997</v>
      </c>
      <c r="AW277">
        <v>0.99918709999999999</v>
      </c>
    </row>
    <row r="278" spans="2:49">
      <c r="B278" s="25">
        <v>17352.2</v>
      </c>
      <c r="C278">
        <v>0.99468506999999995</v>
      </c>
      <c r="D278">
        <v>0.99468734000000003</v>
      </c>
      <c r="E278">
        <v>0.99445441000000001</v>
      </c>
      <c r="F278">
        <v>0.99530680999999999</v>
      </c>
      <c r="G278">
        <v>0.9941816</v>
      </c>
      <c r="H278">
        <v>0.99563657999999999</v>
      </c>
      <c r="I278">
        <v>0.99382367000000005</v>
      </c>
      <c r="J278">
        <v>0.99539495</v>
      </c>
      <c r="K278">
        <v>0.99402265000000001</v>
      </c>
      <c r="N278" s="25">
        <v>17352.2</v>
      </c>
      <c r="O278">
        <v>1.0014984</v>
      </c>
      <c r="P278">
        <v>1.0023575</v>
      </c>
      <c r="Q278">
        <v>0.99194146000000005</v>
      </c>
      <c r="R278">
        <v>1.0038815000000001</v>
      </c>
      <c r="S278">
        <v>1.0025664000000001</v>
      </c>
      <c r="T278">
        <v>1.0025428000000001</v>
      </c>
      <c r="U278">
        <v>1.0064012</v>
      </c>
      <c r="V278">
        <v>1.0057999</v>
      </c>
      <c r="W278">
        <v>1.0006333999999999</v>
      </c>
      <c r="X278">
        <v>0.99995951999999999</v>
      </c>
      <c r="Y278">
        <v>0.99967284999999995</v>
      </c>
      <c r="Z278">
        <v>1.0004166999999999</v>
      </c>
      <c r="AA278">
        <v>0.99830207000000004</v>
      </c>
      <c r="AB278">
        <v>0.99822920999999998</v>
      </c>
      <c r="AF278" s="25">
        <v>17358.692999999999</v>
      </c>
      <c r="AG278">
        <v>0.99861420999999995</v>
      </c>
      <c r="AH278">
        <v>1.0010555999999999</v>
      </c>
      <c r="AI278">
        <v>0.99409031999999997</v>
      </c>
      <c r="AJ278">
        <v>0.94099374000000002</v>
      </c>
      <c r="AK278">
        <v>0.96991039000000001</v>
      </c>
      <c r="AL278">
        <v>0.99727255000000004</v>
      </c>
      <c r="AM278">
        <v>0.99720587999999999</v>
      </c>
      <c r="AR278" s="25">
        <v>17352.2</v>
      </c>
      <c r="AS278">
        <v>1.0010498999999999</v>
      </c>
      <c r="AT278">
        <v>1.0071338999999999</v>
      </c>
      <c r="AU278">
        <v>1.0032892</v>
      </c>
      <c r="AV278">
        <v>0.99941838000000005</v>
      </c>
      <c r="AW278">
        <v>1.0044795</v>
      </c>
    </row>
    <row r="279" spans="2:49">
      <c r="B279" s="25">
        <v>17355.7</v>
      </c>
      <c r="C279">
        <v>0.99554321000000001</v>
      </c>
      <c r="D279">
        <v>0.99503273000000003</v>
      </c>
      <c r="E279">
        <v>0.99410001000000003</v>
      </c>
      <c r="F279">
        <v>0.99472011000000005</v>
      </c>
      <c r="G279">
        <v>0.9959633</v>
      </c>
      <c r="H279">
        <v>0.99556255999999999</v>
      </c>
      <c r="I279">
        <v>0.99454359000000003</v>
      </c>
      <c r="J279">
        <v>0.99619996</v>
      </c>
      <c r="K279">
        <v>0.99535662999999996</v>
      </c>
      <c r="N279" s="25">
        <v>17355.7</v>
      </c>
      <c r="O279">
        <v>1.0027931000000001</v>
      </c>
      <c r="P279">
        <v>1.0033042999999999</v>
      </c>
      <c r="Q279">
        <v>0.98988695000000004</v>
      </c>
      <c r="R279">
        <v>0.98731234999999995</v>
      </c>
      <c r="S279">
        <v>1.0001812999999999</v>
      </c>
      <c r="T279">
        <v>1.0030176</v>
      </c>
      <c r="U279">
        <v>1.0118602999999999</v>
      </c>
      <c r="V279">
        <v>1.0148067999999999</v>
      </c>
      <c r="W279">
        <v>0.99924144999999998</v>
      </c>
      <c r="X279">
        <v>1.0005173999999999</v>
      </c>
      <c r="Y279">
        <v>0.99816114</v>
      </c>
      <c r="Z279">
        <v>0.99975360000000002</v>
      </c>
      <c r="AA279">
        <v>0.99942704000000004</v>
      </c>
      <c r="AB279">
        <v>1.0023557000000001</v>
      </c>
      <c r="AF279" s="25">
        <v>17362.192999999999</v>
      </c>
      <c r="AG279">
        <v>0.99913620999999997</v>
      </c>
      <c r="AH279">
        <v>0.99963230999999997</v>
      </c>
      <c r="AI279">
        <v>0.99884161999999999</v>
      </c>
      <c r="AJ279">
        <v>0.93924735000000004</v>
      </c>
      <c r="AK279">
        <v>0.97652539999999999</v>
      </c>
      <c r="AL279">
        <v>0.99839272999999995</v>
      </c>
      <c r="AM279">
        <v>0.99853634000000002</v>
      </c>
      <c r="AR279" s="25">
        <v>17355.7</v>
      </c>
      <c r="AS279">
        <v>1.00278</v>
      </c>
      <c r="AT279">
        <v>1.0054635000000001</v>
      </c>
      <c r="AU279">
        <v>1.0041559</v>
      </c>
      <c r="AV279">
        <v>1.0009983</v>
      </c>
      <c r="AW279">
        <v>1.0021556</v>
      </c>
    </row>
    <row r="280" spans="2:49">
      <c r="B280" s="25">
        <v>17359.2</v>
      </c>
      <c r="C280">
        <v>0.99806581999999999</v>
      </c>
      <c r="D280">
        <v>0.99462391999999999</v>
      </c>
      <c r="E280">
        <v>0.99636771000000002</v>
      </c>
      <c r="F280">
        <v>0.99776522999999995</v>
      </c>
      <c r="G280">
        <v>0.99801335999999996</v>
      </c>
      <c r="H280">
        <v>0.99832438999999995</v>
      </c>
      <c r="I280">
        <v>0.99742558000000003</v>
      </c>
      <c r="J280">
        <v>0.99668528999999995</v>
      </c>
      <c r="K280">
        <v>0.99690635999999999</v>
      </c>
      <c r="N280" s="25">
        <v>17359.2</v>
      </c>
      <c r="O280">
        <v>1.000162</v>
      </c>
      <c r="P280">
        <v>1.0006235999999999</v>
      </c>
      <c r="Q280">
        <v>0.99119060000000003</v>
      </c>
      <c r="R280">
        <v>0.99811992999999999</v>
      </c>
      <c r="S280">
        <v>0.99874346000000003</v>
      </c>
      <c r="T280">
        <v>1.0018849000000001</v>
      </c>
      <c r="U280">
        <v>1.0064873999999999</v>
      </c>
      <c r="V280">
        <v>1.0089927999999999</v>
      </c>
      <c r="W280">
        <v>0.99722054000000004</v>
      </c>
      <c r="X280">
        <v>1.0003645000000001</v>
      </c>
      <c r="Y280">
        <v>0.99668992000000001</v>
      </c>
      <c r="Z280">
        <v>0.99819325000000003</v>
      </c>
      <c r="AA280">
        <v>1.001806</v>
      </c>
      <c r="AB280">
        <v>1.0053283</v>
      </c>
      <c r="AF280" s="25">
        <v>17365.692999999999</v>
      </c>
      <c r="AG280">
        <v>0.99936605999999994</v>
      </c>
      <c r="AH280">
        <v>1.0017391</v>
      </c>
      <c r="AI280">
        <v>0.99675804000000001</v>
      </c>
      <c r="AJ280">
        <v>0.94721010999999999</v>
      </c>
      <c r="AK280">
        <v>0.97346458999999996</v>
      </c>
      <c r="AL280">
        <v>0.99879766999999997</v>
      </c>
      <c r="AM280">
        <v>0.99808757000000004</v>
      </c>
      <c r="AR280" s="25">
        <v>17359.2</v>
      </c>
      <c r="AS280">
        <v>1.0023040000000001</v>
      </c>
      <c r="AT280">
        <v>1.0032011999999999</v>
      </c>
      <c r="AU280">
        <v>0.99757304999999996</v>
      </c>
      <c r="AV280">
        <v>1.0001317999999999</v>
      </c>
      <c r="AW280">
        <v>1.0012331999999999</v>
      </c>
    </row>
    <row r="281" spans="2:49">
      <c r="B281" s="25">
        <v>17362.7</v>
      </c>
      <c r="C281">
        <v>0.99986151999999995</v>
      </c>
      <c r="D281">
        <v>0.99867349000000005</v>
      </c>
      <c r="E281">
        <v>0.99821908999999998</v>
      </c>
      <c r="F281">
        <v>0.99929891000000004</v>
      </c>
      <c r="G281">
        <v>0.99846999999999997</v>
      </c>
      <c r="H281">
        <v>0.99959138000000003</v>
      </c>
      <c r="I281">
        <v>0.99982349000000004</v>
      </c>
      <c r="J281">
        <v>0.99825514999999998</v>
      </c>
      <c r="K281">
        <v>0.99844732999999997</v>
      </c>
      <c r="N281" s="25">
        <v>17362.7</v>
      </c>
      <c r="O281">
        <v>0.99802321999999999</v>
      </c>
      <c r="P281">
        <v>1.0007227999999999</v>
      </c>
      <c r="Q281">
        <v>0.99029738</v>
      </c>
      <c r="R281">
        <v>1.0086382</v>
      </c>
      <c r="S281">
        <v>0.99509999999999998</v>
      </c>
      <c r="T281">
        <v>1.0016292</v>
      </c>
      <c r="U281">
        <v>1.0038236</v>
      </c>
      <c r="V281">
        <v>0.99085617000000004</v>
      </c>
      <c r="W281">
        <v>0.99441816000000005</v>
      </c>
      <c r="X281">
        <v>0.99985586999999998</v>
      </c>
      <c r="Y281">
        <v>0.99267475000000005</v>
      </c>
      <c r="Z281">
        <v>0.99619659000000005</v>
      </c>
      <c r="AA281">
        <v>1.0011139</v>
      </c>
      <c r="AB281">
        <v>1.0066592999999999</v>
      </c>
      <c r="AF281" s="25">
        <v>17369.192999999999</v>
      </c>
      <c r="AG281">
        <v>0.99716046999999997</v>
      </c>
      <c r="AH281">
        <v>0.99800845999999999</v>
      </c>
      <c r="AI281">
        <v>0.99540682999999996</v>
      </c>
      <c r="AJ281">
        <v>1.0051412</v>
      </c>
      <c r="AK281">
        <v>1.0048389</v>
      </c>
      <c r="AL281">
        <v>1.0001106</v>
      </c>
      <c r="AM281">
        <v>0.99993789</v>
      </c>
      <c r="AR281" s="25">
        <v>17362.7</v>
      </c>
      <c r="AS281">
        <v>1.0032928999999999</v>
      </c>
      <c r="AT281">
        <v>1.0041597</v>
      </c>
      <c r="AU281">
        <v>1.0000743000000001</v>
      </c>
      <c r="AV281">
        <v>1.0004208999999999</v>
      </c>
      <c r="AW281">
        <v>1.0046096</v>
      </c>
    </row>
    <row r="282" spans="2:49">
      <c r="B282" s="25">
        <v>17366.2</v>
      </c>
      <c r="C282">
        <v>1.0025383999999999</v>
      </c>
      <c r="D282">
        <v>0.99850307999999999</v>
      </c>
      <c r="E282">
        <v>1.0001669</v>
      </c>
      <c r="F282">
        <v>1.0019818</v>
      </c>
      <c r="G282">
        <v>1.0004044000000001</v>
      </c>
      <c r="H282">
        <v>1.0014497</v>
      </c>
      <c r="I282">
        <v>1.0028424</v>
      </c>
      <c r="J282">
        <v>1.0003401999999999</v>
      </c>
      <c r="K282">
        <v>1.0007265000000001</v>
      </c>
      <c r="N282" s="25">
        <v>17366.2</v>
      </c>
      <c r="O282">
        <v>0.99705878000000003</v>
      </c>
      <c r="P282">
        <v>1.001425</v>
      </c>
      <c r="Q282">
        <v>0.99399857999999996</v>
      </c>
      <c r="R282">
        <v>0.99629577000000002</v>
      </c>
      <c r="S282">
        <v>0.99566752999999997</v>
      </c>
      <c r="T282">
        <v>1.0004567</v>
      </c>
      <c r="U282">
        <v>0.99502305000000002</v>
      </c>
      <c r="V282">
        <v>1.0013235</v>
      </c>
      <c r="W282">
        <v>0.99493482</v>
      </c>
      <c r="X282">
        <v>0.99873210000000001</v>
      </c>
      <c r="Y282">
        <v>0.99117411</v>
      </c>
      <c r="Z282">
        <v>0.99503547000000003</v>
      </c>
      <c r="AA282">
        <v>0.99765988000000005</v>
      </c>
      <c r="AB282">
        <v>1.0059587999999999</v>
      </c>
      <c r="AF282" s="25">
        <v>17372.793000000001</v>
      </c>
      <c r="AG282">
        <v>1.0000358</v>
      </c>
      <c r="AH282">
        <v>0.99716355000000001</v>
      </c>
      <c r="AI282">
        <v>0.99767156000000001</v>
      </c>
      <c r="AJ282">
        <v>1.0200511999999999</v>
      </c>
      <c r="AK282">
        <v>1.0148543999999999</v>
      </c>
      <c r="AL282">
        <v>1.0002906</v>
      </c>
      <c r="AM282">
        <v>0.99908587999999998</v>
      </c>
      <c r="AR282" s="25">
        <v>17366.2</v>
      </c>
      <c r="AS282">
        <v>1.0028512000000001</v>
      </c>
      <c r="AT282">
        <v>1.0022187</v>
      </c>
      <c r="AU282">
        <v>1.0067535999999999</v>
      </c>
      <c r="AV282">
        <v>1.0000661</v>
      </c>
      <c r="AW282">
        <v>0.99837109999999996</v>
      </c>
    </row>
    <row r="283" spans="2:49">
      <c r="B283" s="25">
        <v>17369.7</v>
      </c>
      <c r="C283">
        <v>1.0025636</v>
      </c>
      <c r="D283">
        <v>1.0071431</v>
      </c>
      <c r="E283">
        <v>1.0011372000000001</v>
      </c>
      <c r="F283">
        <v>1.002818</v>
      </c>
      <c r="G283">
        <v>1.0030443</v>
      </c>
      <c r="H283">
        <v>1.0032650999999999</v>
      </c>
      <c r="I283">
        <v>1.0032642000000001</v>
      </c>
      <c r="J283">
        <v>1.0053593000000001</v>
      </c>
      <c r="K283">
        <v>1.0014867000000001</v>
      </c>
      <c r="N283" s="25">
        <v>17369.7</v>
      </c>
      <c r="O283">
        <v>0.99813673000000003</v>
      </c>
      <c r="P283">
        <v>0.99982342999999996</v>
      </c>
      <c r="Q283">
        <v>0.99499634000000003</v>
      </c>
      <c r="R283">
        <v>1.007088</v>
      </c>
      <c r="S283">
        <v>0.99489194999999997</v>
      </c>
      <c r="T283">
        <v>1.0003576000000001</v>
      </c>
      <c r="U283">
        <v>0.99524758000000002</v>
      </c>
      <c r="V283">
        <v>1.0015388000000001</v>
      </c>
      <c r="W283">
        <v>0.99593282999999999</v>
      </c>
      <c r="X283">
        <v>0.99813523999999998</v>
      </c>
      <c r="Y283">
        <v>0.99148354999999999</v>
      </c>
      <c r="Z283">
        <v>0.99541053999999995</v>
      </c>
      <c r="AA283">
        <v>0.99611196000000002</v>
      </c>
      <c r="AB283">
        <v>1.0041135000000001</v>
      </c>
      <c r="AF283" s="25">
        <v>17376.393</v>
      </c>
      <c r="AG283">
        <v>0.99977201000000004</v>
      </c>
      <c r="AH283">
        <v>0.99647311000000005</v>
      </c>
      <c r="AI283">
        <v>0.99934814999999999</v>
      </c>
      <c r="AJ283">
        <v>1.0185389</v>
      </c>
      <c r="AK283">
        <v>1.0035441</v>
      </c>
      <c r="AL283">
        <v>1.0013616999999999</v>
      </c>
      <c r="AM283">
        <v>0.99911806000000003</v>
      </c>
      <c r="AR283" s="25">
        <v>17369.7</v>
      </c>
      <c r="AS283">
        <v>1.0035429</v>
      </c>
      <c r="AT283">
        <v>0.99853223999999996</v>
      </c>
      <c r="AU283">
        <v>1.0021415</v>
      </c>
      <c r="AV283">
        <v>0.99994983000000004</v>
      </c>
      <c r="AW283">
        <v>0.99843685000000004</v>
      </c>
    </row>
    <row r="284" spans="2:49">
      <c r="B284" s="25">
        <v>17373.3</v>
      </c>
      <c r="C284">
        <v>1.0043137</v>
      </c>
      <c r="D284">
        <v>1.0071181</v>
      </c>
      <c r="E284">
        <v>1.0014152999999999</v>
      </c>
      <c r="F284">
        <v>1.0020210000000001</v>
      </c>
      <c r="G284">
        <v>1.0049743</v>
      </c>
      <c r="H284">
        <v>1.0041530000000001</v>
      </c>
      <c r="I284">
        <v>1.0039491</v>
      </c>
      <c r="J284">
        <v>1.0034478</v>
      </c>
      <c r="K284">
        <v>1.0046801000000001</v>
      </c>
      <c r="N284" s="25">
        <v>17373.3</v>
      </c>
      <c r="O284">
        <v>0.99903074000000003</v>
      </c>
      <c r="P284">
        <v>1.0020211000000001</v>
      </c>
      <c r="Q284">
        <v>0.98684528000000005</v>
      </c>
      <c r="R284">
        <v>1.0152698</v>
      </c>
      <c r="S284">
        <v>0.99563599000000003</v>
      </c>
      <c r="T284">
        <v>0.99894156999999995</v>
      </c>
      <c r="U284">
        <v>1.0013585</v>
      </c>
      <c r="V284">
        <v>1.0074525999999999</v>
      </c>
      <c r="W284">
        <v>0.99776997000000001</v>
      </c>
      <c r="X284">
        <v>0.99804760000000003</v>
      </c>
      <c r="Y284">
        <v>0.99382095999999998</v>
      </c>
      <c r="Z284">
        <v>0.99697895000000003</v>
      </c>
      <c r="AA284">
        <v>0.99556029000000001</v>
      </c>
      <c r="AB284">
        <v>1.0022015</v>
      </c>
      <c r="AF284" s="25">
        <v>17379.992999999999</v>
      </c>
      <c r="AG284">
        <v>0.99721019</v>
      </c>
      <c r="AH284">
        <v>1.0007581999999999</v>
      </c>
      <c r="AI284">
        <v>1.0013226</v>
      </c>
      <c r="AJ284">
        <v>1.0346424000000001</v>
      </c>
      <c r="AK284">
        <v>1.0076244999999999</v>
      </c>
      <c r="AL284">
        <v>1.0010136999999999</v>
      </c>
      <c r="AM284">
        <v>0.99874364000000004</v>
      </c>
      <c r="AR284" s="25">
        <v>17373.3</v>
      </c>
      <c r="AS284">
        <v>1.0034107999999999</v>
      </c>
      <c r="AT284">
        <v>0.99682071999999999</v>
      </c>
      <c r="AU284">
        <v>1.0056406</v>
      </c>
      <c r="AV284">
        <v>0.99912056000000005</v>
      </c>
      <c r="AW284">
        <v>1.0005348000000001</v>
      </c>
    </row>
    <row r="285" spans="2:49">
      <c r="B285" s="25">
        <v>17376.900000000001</v>
      </c>
      <c r="C285">
        <v>1.0047143000000001</v>
      </c>
      <c r="D285">
        <v>1.0053672</v>
      </c>
      <c r="E285">
        <v>1.0039979999999999</v>
      </c>
      <c r="F285">
        <v>1.002345</v>
      </c>
      <c r="G285">
        <v>1.0034495000000001</v>
      </c>
      <c r="H285">
        <v>1.0050425999999999</v>
      </c>
      <c r="I285">
        <v>1.0053540999999999</v>
      </c>
      <c r="J285">
        <v>1.0054736</v>
      </c>
      <c r="K285">
        <v>1.0060127999999999</v>
      </c>
      <c r="N285" s="25">
        <v>17376.900000000001</v>
      </c>
      <c r="O285">
        <v>1.0009017</v>
      </c>
      <c r="P285">
        <v>0.99991558999999997</v>
      </c>
      <c r="Q285">
        <v>0.98597590999999996</v>
      </c>
      <c r="R285">
        <v>1.0078946</v>
      </c>
      <c r="S285">
        <v>0.99683529999999998</v>
      </c>
      <c r="T285">
        <v>0.99844891000000002</v>
      </c>
      <c r="U285">
        <v>1.0110858</v>
      </c>
      <c r="V285">
        <v>1.0137628000000001</v>
      </c>
      <c r="W285">
        <v>0.99946835000000001</v>
      </c>
      <c r="X285">
        <v>0.9982818</v>
      </c>
      <c r="Y285">
        <v>0.99717414000000004</v>
      </c>
      <c r="Z285">
        <v>0.99861991999999999</v>
      </c>
      <c r="AA285">
        <v>0.99672505</v>
      </c>
      <c r="AB285">
        <v>1.0008963</v>
      </c>
      <c r="AF285" s="25">
        <v>17383.593000000001</v>
      </c>
      <c r="AG285">
        <v>1.0016399</v>
      </c>
      <c r="AH285">
        <v>1.0006174999999999</v>
      </c>
      <c r="AI285">
        <v>1.0004599999999999</v>
      </c>
      <c r="AJ285">
        <v>1.0002827000000001</v>
      </c>
      <c r="AK285">
        <v>0.99473420000000001</v>
      </c>
      <c r="AL285">
        <v>0.99972892999999996</v>
      </c>
      <c r="AM285">
        <v>0.99976785999999995</v>
      </c>
      <c r="AR285" s="25">
        <v>17376.900000000001</v>
      </c>
      <c r="AS285">
        <v>1.003009</v>
      </c>
      <c r="AT285">
        <v>1.0005975</v>
      </c>
      <c r="AU285">
        <v>1.0052189</v>
      </c>
      <c r="AV285">
        <v>0.99947280000000005</v>
      </c>
      <c r="AW285">
        <v>1.0001876999999999</v>
      </c>
    </row>
    <row r="286" spans="2:49">
      <c r="B286" s="25">
        <v>17380.5</v>
      </c>
      <c r="C286">
        <v>1.0055855</v>
      </c>
      <c r="D286">
        <v>1.0072927</v>
      </c>
      <c r="E286">
        <v>1.0035225999999999</v>
      </c>
      <c r="F286">
        <v>1.0044824999999999</v>
      </c>
      <c r="G286">
        <v>1.0046014999999999</v>
      </c>
      <c r="H286">
        <v>1.0051509999999999</v>
      </c>
      <c r="I286">
        <v>1.0052732</v>
      </c>
      <c r="J286">
        <v>1.0064095</v>
      </c>
      <c r="K286">
        <v>1.0050344</v>
      </c>
      <c r="N286" s="25">
        <v>17380.5</v>
      </c>
      <c r="O286">
        <v>1.0021894</v>
      </c>
      <c r="P286">
        <v>0.99954865000000004</v>
      </c>
      <c r="Q286">
        <v>0.98551860000000002</v>
      </c>
      <c r="R286">
        <v>1.0032449000000001</v>
      </c>
      <c r="S286">
        <v>1.0012189</v>
      </c>
      <c r="T286">
        <v>0.99815836999999996</v>
      </c>
      <c r="U286">
        <v>1.0077970999999999</v>
      </c>
      <c r="V286">
        <v>1.0093912</v>
      </c>
      <c r="W286">
        <v>0.99853590000000003</v>
      </c>
      <c r="X286">
        <v>0.99903392000000002</v>
      </c>
      <c r="Y286">
        <v>1.0001867</v>
      </c>
      <c r="Z286">
        <v>0.99983749</v>
      </c>
      <c r="AA286">
        <v>0.99807020999999996</v>
      </c>
      <c r="AB286">
        <v>0.99975329999999996</v>
      </c>
      <c r="AF286" s="25">
        <v>17387.293000000001</v>
      </c>
      <c r="AG286">
        <v>0.99905553000000002</v>
      </c>
      <c r="AH286">
        <v>1.0035343000000001</v>
      </c>
      <c r="AI286">
        <v>0.99420781000000003</v>
      </c>
      <c r="AJ286">
        <v>1.0225225</v>
      </c>
      <c r="AK286">
        <v>0.99795133000000003</v>
      </c>
      <c r="AL286">
        <v>1.000194</v>
      </c>
      <c r="AM286">
        <v>1.0011011999999999</v>
      </c>
      <c r="AR286" s="25">
        <v>17380.5</v>
      </c>
      <c r="AS286">
        <v>1.0029517999999999</v>
      </c>
      <c r="AT286">
        <v>1.0012186999999999</v>
      </c>
      <c r="AU286">
        <v>0.99727790000000005</v>
      </c>
      <c r="AV286">
        <v>1.0014859</v>
      </c>
      <c r="AW286">
        <v>1.0068307000000001</v>
      </c>
    </row>
    <row r="287" spans="2:49">
      <c r="B287" s="25">
        <v>17384.099999999999</v>
      </c>
      <c r="C287">
        <v>1.0059191999999999</v>
      </c>
      <c r="D287">
        <v>1.01197</v>
      </c>
      <c r="E287">
        <v>1.0017199999999999</v>
      </c>
      <c r="F287">
        <v>1.0050920999999999</v>
      </c>
      <c r="G287">
        <v>1.0048029999999999</v>
      </c>
      <c r="H287">
        <v>1.0062070000000001</v>
      </c>
      <c r="I287">
        <v>1.0065044000000001</v>
      </c>
      <c r="J287">
        <v>1.0049013</v>
      </c>
      <c r="K287">
        <v>1.0053319000000001</v>
      </c>
      <c r="N287" s="25">
        <v>17384.099999999999</v>
      </c>
      <c r="O287">
        <v>1.0029618</v>
      </c>
      <c r="P287">
        <v>0.99900929000000005</v>
      </c>
      <c r="Q287">
        <v>0.98284294000000005</v>
      </c>
      <c r="R287">
        <v>1.0006549</v>
      </c>
      <c r="S287">
        <v>1.0005520000000001</v>
      </c>
      <c r="T287">
        <v>0.99710840999999995</v>
      </c>
      <c r="U287">
        <v>0.99551663999999995</v>
      </c>
      <c r="V287">
        <v>0.99731340000000002</v>
      </c>
      <c r="W287">
        <v>1.0001074999999999</v>
      </c>
      <c r="X287">
        <v>0.99883522999999996</v>
      </c>
      <c r="Y287">
        <v>1.0014696999999999</v>
      </c>
      <c r="Z287">
        <v>1.0008878999999999</v>
      </c>
      <c r="AA287">
        <v>0.99660090999999995</v>
      </c>
      <c r="AB287">
        <v>0.9993398</v>
      </c>
      <c r="AF287" s="25">
        <v>17390.893</v>
      </c>
      <c r="AG287">
        <v>0.99804576</v>
      </c>
      <c r="AH287">
        <v>0.99961021999999999</v>
      </c>
      <c r="AI287">
        <v>0.99463351</v>
      </c>
      <c r="AJ287">
        <v>1.0109121000000001</v>
      </c>
      <c r="AK287">
        <v>1.0000129</v>
      </c>
      <c r="AL287">
        <v>0.99895276</v>
      </c>
      <c r="AM287">
        <v>0.99906251999999995</v>
      </c>
      <c r="AR287" s="25">
        <v>17384.099999999999</v>
      </c>
      <c r="AS287">
        <v>1.0015586999999999</v>
      </c>
      <c r="AT287">
        <v>1.0042025999999999</v>
      </c>
      <c r="AU287">
        <v>1.0042357</v>
      </c>
      <c r="AV287">
        <v>1.0007128000000001</v>
      </c>
      <c r="AW287">
        <v>1.0034566</v>
      </c>
    </row>
    <row r="288" spans="2:49">
      <c r="B288" s="25">
        <v>17387.8</v>
      </c>
      <c r="C288">
        <v>1.0042998999999999</v>
      </c>
      <c r="D288">
        <v>1.0126875</v>
      </c>
      <c r="E288">
        <v>1.0050566999999999</v>
      </c>
      <c r="F288">
        <v>1.0033547</v>
      </c>
      <c r="G288">
        <v>1.0050097</v>
      </c>
      <c r="H288">
        <v>1.0042317000000001</v>
      </c>
      <c r="I288">
        <v>1.0057832</v>
      </c>
      <c r="J288">
        <v>1.0057332000000001</v>
      </c>
      <c r="K288">
        <v>1.0043131000000001</v>
      </c>
      <c r="N288" s="25">
        <v>17387.8</v>
      </c>
      <c r="O288">
        <v>1.0046343</v>
      </c>
      <c r="P288">
        <v>0.99833799000000001</v>
      </c>
      <c r="Q288">
        <v>0.9850468</v>
      </c>
      <c r="R288">
        <v>1.0016651999999999</v>
      </c>
      <c r="S288">
        <v>1.0020359999999999</v>
      </c>
      <c r="T288">
        <v>0.99684744999999997</v>
      </c>
      <c r="U288">
        <v>1.0010526</v>
      </c>
      <c r="V288">
        <v>1.0021518</v>
      </c>
      <c r="W288">
        <v>1.0020349</v>
      </c>
      <c r="X288">
        <v>1.0003533</v>
      </c>
      <c r="Y288">
        <v>1.0027721000000001</v>
      </c>
      <c r="Z288">
        <v>1.0011734000000001</v>
      </c>
      <c r="AA288">
        <v>1.0013424</v>
      </c>
      <c r="AB288">
        <v>1.0002613</v>
      </c>
      <c r="AF288" s="25">
        <v>17394.593000000001</v>
      </c>
      <c r="AG288">
        <v>0.99999501999999996</v>
      </c>
      <c r="AH288">
        <v>0.99824782999999995</v>
      </c>
      <c r="AI288">
        <v>0.99915080000000001</v>
      </c>
      <c r="AJ288">
        <v>1.0058176999999999</v>
      </c>
      <c r="AK288">
        <v>1.0061370999999999</v>
      </c>
      <c r="AL288">
        <v>1.0002381</v>
      </c>
      <c r="AM288">
        <v>0.99994189</v>
      </c>
      <c r="AR288" s="25">
        <v>17387.8</v>
      </c>
      <c r="AS288">
        <v>1.0032543</v>
      </c>
      <c r="AT288">
        <v>0.99923291999999997</v>
      </c>
      <c r="AU288">
        <v>0.99982336000000005</v>
      </c>
      <c r="AV288">
        <v>1.0018631</v>
      </c>
      <c r="AW288">
        <v>1.0014369000000001</v>
      </c>
    </row>
    <row r="289" spans="2:49">
      <c r="B289" s="25">
        <v>17391.400000000001</v>
      </c>
      <c r="C289">
        <v>1.0030848999999999</v>
      </c>
      <c r="D289">
        <v>1.0111128</v>
      </c>
      <c r="E289">
        <v>1.0026010999999999</v>
      </c>
      <c r="F289">
        <v>1.0019667000000001</v>
      </c>
      <c r="G289">
        <v>1.0031091999999999</v>
      </c>
      <c r="H289">
        <v>1.0051730000000001</v>
      </c>
      <c r="I289">
        <v>1.0043089000000001</v>
      </c>
      <c r="J289">
        <v>1.0041370999999999</v>
      </c>
      <c r="K289">
        <v>1.0032715999999999</v>
      </c>
      <c r="N289" s="25">
        <v>17391.400000000001</v>
      </c>
      <c r="O289">
        <v>1.0056054999999999</v>
      </c>
      <c r="P289">
        <v>0.99790721000000004</v>
      </c>
      <c r="Q289">
        <v>0.98430163999999998</v>
      </c>
      <c r="R289">
        <v>0.99984337999999995</v>
      </c>
      <c r="S289">
        <v>1.0011447</v>
      </c>
      <c r="T289">
        <v>0.99705235999999997</v>
      </c>
      <c r="U289">
        <v>1.0044446</v>
      </c>
      <c r="V289">
        <v>1.0011517999999999</v>
      </c>
      <c r="W289">
        <v>1.0017939</v>
      </c>
      <c r="X289">
        <v>1.0001709999999999</v>
      </c>
      <c r="Y289">
        <v>1.0030861</v>
      </c>
      <c r="Z289">
        <v>1.0011722000000001</v>
      </c>
      <c r="AA289">
        <v>1.0018467</v>
      </c>
      <c r="AB289">
        <v>1.0014269</v>
      </c>
      <c r="AF289" s="25">
        <v>17398.293000000001</v>
      </c>
      <c r="AG289">
        <v>0.99775846999999995</v>
      </c>
      <c r="AH289">
        <v>0.99791538000000002</v>
      </c>
      <c r="AI289">
        <v>0.99640527999999995</v>
      </c>
      <c r="AJ289">
        <v>0.98364088999999999</v>
      </c>
      <c r="AK289">
        <v>0.99230808000000004</v>
      </c>
      <c r="AL289">
        <v>1.0006613</v>
      </c>
      <c r="AM289">
        <v>1.0003283999999999</v>
      </c>
      <c r="AR289" s="25">
        <v>17391.400000000001</v>
      </c>
      <c r="AS289">
        <v>1.0020675999999999</v>
      </c>
      <c r="AT289">
        <v>1.0035358999999999</v>
      </c>
      <c r="AU289">
        <v>0.98878116000000005</v>
      </c>
      <c r="AV289">
        <v>1.0005284000000001</v>
      </c>
      <c r="AW289">
        <v>1.0044158999999999</v>
      </c>
    </row>
    <row r="290" spans="2:49">
      <c r="B290" s="25">
        <v>17395.099999999999</v>
      </c>
      <c r="C290">
        <v>1.0018971999999999</v>
      </c>
      <c r="D290">
        <v>1.0020058999999999</v>
      </c>
      <c r="E290">
        <v>1.0027604000000001</v>
      </c>
      <c r="F290">
        <v>1.0008176</v>
      </c>
      <c r="G290">
        <v>1.0026313</v>
      </c>
      <c r="H290">
        <v>1.0036499999999999</v>
      </c>
      <c r="I290">
        <v>1.0023884000000001</v>
      </c>
      <c r="J290">
        <v>1.0023972999999999</v>
      </c>
      <c r="K290">
        <v>1.0023385</v>
      </c>
      <c r="N290" s="25">
        <v>17395.099999999999</v>
      </c>
      <c r="O290">
        <v>1.0024791</v>
      </c>
      <c r="P290">
        <v>0.99732894999999999</v>
      </c>
      <c r="Q290">
        <v>0.99226621000000004</v>
      </c>
      <c r="R290">
        <v>0.99265207</v>
      </c>
      <c r="S290">
        <v>1.002788</v>
      </c>
      <c r="T290">
        <v>0.99717613000000005</v>
      </c>
      <c r="U290">
        <v>1.0103214</v>
      </c>
      <c r="V290">
        <v>1.0097062000000001</v>
      </c>
      <c r="W290">
        <v>0.99933360999999998</v>
      </c>
      <c r="X290">
        <v>1.0000355000000001</v>
      </c>
      <c r="Y290">
        <v>1.0025326999999999</v>
      </c>
      <c r="Z290">
        <v>1.0004759000000001</v>
      </c>
      <c r="AA290">
        <v>1.0003915000000001</v>
      </c>
      <c r="AB290">
        <v>1.0021599000000001</v>
      </c>
      <c r="AF290" s="25">
        <v>17401.992999999999</v>
      </c>
      <c r="AG290">
        <v>0.99742947999999998</v>
      </c>
      <c r="AH290">
        <v>0.99765375999999995</v>
      </c>
      <c r="AI290">
        <v>1.0006820999999999</v>
      </c>
      <c r="AJ290">
        <v>1.0056297000000001</v>
      </c>
      <c r="AK290">
        <v>1.0063503</v>
      </c>
      <c r="AL290">
        <v>1.0002416999999999</v>
      </c>
      <c r="AM290">
        <v>1.0005628</v>
      </c>
      <c r="AR290" s="25">
        <v>17395.099999999999</v>
      </c>
      <c r="AS290">
        <v>1.0005953000000001</v>
      </c>
      <c r="AT290">
        <v>1.0038351999999999</v>
      </c>
      <c r="AU290">
        <v>0.97834427999999996</v>
      </c>
      <c r="AV290">
        <v>1.0013255999999999</v>
      </c>
      <c r="AW290">
        <v>1.0027149</v>
      </c>
    </row>
    <row r="291" spans="2:49">
      <c r="B291" s="25">
        <v>17398.8</v>
      </c>
      <c r="C291">
        <v>1.0009154</v>
      </c>
      <c r="D291">
        <v>1.0011007999999999</v>
      </c>
      <c r="E291">
        <v>0.99930958000000003</v>
      </c>
      <c r="F291">
        <v>0.99920635000000002</v>
      </c>
      <c r="G291">
        <v>1.0013289999999999</v>
      </c>
      <c r="H291">
        <v>1.0010654000000001</v>
      </c>
      <c r="I291">
        <v>1.0012612999999999</v>
      </c>
      <c r="J291">
        <v>1.0000472</v>
      </c>
      <c r="K291">
        <v>1.0008629</v>
      </c>
      <c r="N291" s="25">
        <v>17398.8</v>
      </c>
      <c r="O291">
        <v>1.0032681000000001</v>
      </c>
      <c r="P291">
        <v>1.0017663999999999</v>
      </c>
      <c r="Q291">
        <v>0.99188472999999999</v>
      </c>
      <c r="R291">
        <v>1.0071117999999999</v>
      </c>
      <c r="S291">
        <v>0.99926342000000001</v>
      </c>
      <c r="T291">
        <v>0.99753347000000003</v>
      </c>
      <c r="U291">
        <v>1.0028381</v>
      </c>
      <c r="V291">
        <v>1.0076198000000001</v>
      </c>
      <c r="W291">
        <v>0.99829411000000001</v>
      </c>
      <c r="X291">
        <v>0.99937655000000003</v>
      </c>
      <c r="Y291">
        <v>1.0009295</v>
      </c>
      <c r="Z291">
        <v>0.99902813000000001</v>
      </c>
      <c r="AA291">
        <v>0.99925302999999999</v>
      </c>
      <c r="AB291">
        <v>1.0015742000000001</v>
      </c>
      <c r="AF291" s="25">
        <v>17405.793000000001</v>
      </c>
      <c r="AG291">
        <v>0.99959706000000004</v>
      </c>
      <c r="AH291">
        <v>1.0032473</v>
      </c>
      <c r="AI291">
        <v>1.0007429000000001</v>
      </c>
      <c r="AJ291">
        <v>1.0509576</v>
      </c>
      <c r="AK291">
        <v>1.0285586</v>
      </c>
      <c r="AL291">
        <v>1.000299</v>
      </c>
      <c r="AM291">
        <v>0.99960950999999998</v>
      </c>
      <c r="AR291" s="25">
        <v>17398.8</v>
      </c>
      <c r="AS291">
        <v>1.0017822999999999</v>
      </c>
      <c r="AT291">
        <v>0.99673321999999998</v>
      </c>
      <c r="AU291">
        <v>1.0024963</v>
      </c>
      <c r="AV291">
        <v>1.0028196</v>
      </c>
      <c r="AW291">
        <v>1.0062213</v>
      </c>
    </row>
    <row r="292" spans="2:49">
      <c r="B292" s="25">
        <v>17402.5</v>
      </c>
      <c r="C292">
        <v>1.0004297</v>
      </c>
      <c r="D292">
        <v>1.0007857</v>
      </c>
      <c r="E292">
        <v>0.99946212999999995</v>
      </c>
      <c r="F292">
        <v>0.99795939</v>
      </c>
      <c r="G292">
        <v>1.0009691999999999</v>
      </c>
      <c r="H292">
        <v>1.0008508</v>
      </c>
      <c r="I292">
        <v>1.0014152000000001</v>
      </c>
      <c r="J292">
        <v>0.99908036</v>
      </c>
      <c r="K292">
        <v>0.99989262000000001</v>
      </c>
      <c r="N292" s="25">
        <v>17402.5</v>
      </c>
      <c r="O292">
        <v>1.0018606999999999</v>
      </c>
      <c r="P292">
        <v>1.0043979999999999</v>
      </c>
      <c r="Q292">
        <v>0.98439332999999996</v>
      </c>
      <c r="R292">
        <v>1.0104868</v>
      </c>
      <c r="S292">
        <v>0.99906638999999997</v>
      </c>
      <c r="T292">
        <v>0.99587603000000002</v>
      </c>
      <c r="U292">
        <v>0.99710779000000005</v>
      </c>
      <c r="V292">
        <v>1.0019085000000001</v>
      </c>
      <c r="W292">
        <v>0.99751480000000003</v>
      </c>
      <c r="X292">
        <v>0.99972899999999998</v>
      </c>
      <c r="Y292">
        <v>0.99975495000000003</v>
      </c>
      <c r="Z292">
        <v>0.99758305000000003</v>
      </c>
      <c r="AA292">
        <v>0.99760749999999998</v>
      </c>
      <c r="AB292">
        <v>0.99935706999999996</v>
      </c>
      <c r="AF292" s="25">
        <v>17409.492999999999</v>
      </c>
      <c r="AG292">
        <v>0.99991426999999999</v>
      </c>
      <c r="AH292">
        <v>1.0017335000000001</v>
      </c>
      <c r="AI292">
        <v>0.99674233000000001</v>
      </c>
      <c r="AJ292">
        <v>1.0485243</v>
      </c>
      <c r="AK292">
        <v>1.0295961</v>
      </c>
      <c r="AL292">
        <v>0.99981589999999998</v>
      </c>
      <c r="AM292">
        <v>0.99983456000000004</v>
      </c>
      <c r="AR292" s="25">
        <v>17402.5</v>
      </c>
      <c r="AS292">
        <v>1.0022443000000001</v>
      </c>
      <c r="AT292">
        <v>0.99576036000000001</v>
      </c>
      <c r="AU292">
        <v>0.99897926000000004</v>
      </c>
      <c r="AV292">
        <v>0.99916121999999996</v>
      </c>
      <c r="AW292">
        <v>1.0026164</v>
      </c>
    </row>
    <row r="293" spans="2:49">
      <c r="B293" s="25">
        <v>17406.3</v>
      </c>
      <c r="C293">
        <v>0.99929073999999996</v>
      </c>
      <c r="D293">
        <v>0.99772698000000004</v>
      </c>
      <c r="E293">
        <v>0.99920746000000005</v>
      </c>
      <c r="F293">
        <v>0.99899903000000001</v>
      </c>
      <c r="G293">
        <v>1.0005348000000001</v>
      </c>
      <c r="H293">
        <v>1.0000506</v>
      </c>
      <c r="I293">
        <v>0.99907626000000005</v>
      </c>
      <c r="J293">
        <v>1.0016867</v>
      </c>
      <c r="K293">
        <v>0.99931565</v>
      </c>
      <c r="N293" s="25">
        <v>17406.3</v>
      </c>
      <c r="O293">
        <v>1.0027959</v>
      </c>
      <c r="P293">
        <v>1.0036366000000001</v>
      </c>
      <c r="Q293">
        <v>0.99049551999999996</v>
      </c>
      <c r="R293">
        <v>1.0111836000000001</v>
      </c>
      <c r="S293">
        <v>0.99749491999999995</v>
      </c>
      <c r="T293">
        <v>0.99609196</v>
      </c>
      <c r="U293">
        <v>1.0018830000000001</v>
      </c>
      <c r="V293">
        <v>1.0010247000000001</v>
      </c>
      <c r="W293">
        <v>0.99595389999999995</v>
      </c>
      <c r="X293">
        <v>0.99764136999999997</v>
      </c>
      <c r="Y293">
        <v>0.99651581</v>
      </c>
      <c r="Z293">
        <v>0.99695462000000001</v>
      </c>
      <c r="AA293">
        <v>0.99616252999999999</v>
      </c>
      <c r="AB293">
        <v>0.9963381</v>
      </c>
      <c r="AF293" s="25">
        <v>17413.293000000001</v>
      </c>
      <c r="AG293">
        <v>1.0024843999999999</v>
      </c>
      <c r="AH293">
        <v>0.99669218999999998</v>
      </c>
      <c r="AI293">
        <v>0.99762337999999995</v>
      </c>
      <c r="AJ293">
        <v>1.0061089999999999</v>
      </c>
      <c r="AK293">
        <v>1.0024767999999999</v>
      </c>
      <c r="AL293">
        <v>0.99933512999999996</v>
      </c>
      <c r="AM293">
        <v>0.99882612999999998</v>
      </c>
      <c r="AR293" s="25">
        <v>17406.3</v>
      </c>
      <c r="AS293">
        <v>1.0019112999999999</v>
      </c>
      <c r="AT293">
        <v>1.0019378000000001</v>
      </c>
      <c r="AU293">
        <v>0.98668699999999998</v>
      </c>
      <c r="AV293">
        <v>1.0006172</v>
      </c>
      <c r="AW293">
        <v>1.0013491999999999</v>
      </c>
    </row>
    <row r="294" spans="2:49">
      <c r="B294" s="25">
        <v>17410</v>
      </c>
      <c r="C294">
        <v>0.99934365999999997</v>
      </c>
      <c r="D294">
        <v>0.99652531</v>
      </c>
      <c r="E294">
        <v>0.99814320000000001</v>
      </c>
      <c r="F294">
        <v>0.99708805</v>
      </c>
      <c r="G294">
        <v>0.99902186000000004</v>
      </c>
      <c r="H294">
        <v>0.99964783000000002</v>
      </c>
      <c r="I294">
        <v>0.99926289999999995</v>
      </c>
      <c r="J294">
        <v>0.99703063999999997</v>
      </c>
      <c r="K294">
        <v>0.99892592999999996</v>
      </c>
      <c r="N294" s="25">
        <v>17410</v>
      </c>
      <c r="O294">
        <v>1.0030068999999999</v>
      </c>
      <c r="P294">
        <v>1.0091123</v>
      </c>
      <c r="Q294">
        <v>0.99543227999999995</v>
      </c>
      <c r="R294">
        <v>1.0084986</v>
      </c>
      <c r="S294">
        <v>0.99844098999999997</v>
      </c>
      <c r="T294">
        <v>0.99665276999999997</v>
      </c>
      <c r="U294">
        <v>1.0040146999999999</v>
      </c>
      <c r="V294">
        <v>0.99408510000000005</v>
      </c>
      <c r="W294">
        <v>0.99738515999999999</v>
      </c>
      <c r="X294">
        <v>0.99659821999999998</v>
      </c>
      <c r="Y294">
        <v>0.99734166000000002</v>
      </c>
      <c r="Z294">
        <v>0.99723417000000003</v>
      </c>
      <c r="AA294">
        <v>0.99668604000000005</v>
      </c>
      <c r="AB294">
        <v>0.99473997000000003</v>
      </c>
      <c r="AF294" s="25">
        <v>17417.093000000001</v>
      </c>
      <c r="AG294">
        <v>0.99910029</v>
      </c>
      <c r="AH294">
        <v>0.99916147</v>
      </c>
      <c r="AI294">
        <v>0.99987155999999999</v>
      </c>
      <c r="AJ294">
        <v>0.97789468999999996</v>
      </c>
      <c r="AK294">
        <v>0.99338130999999996</v>
      </c>
      <c r="AL294">
        <v>0.99828790999999995</v>
      </c>
      <c r="AM294">
        <v>0.99807139</v>
      </c>
      <c r="AR294" s="25">
        <v>17410</v>
      </c>
      <c r="AS294">
        <v>0.99936422000000003</v>
      </c>
      <c r="AT294">
        <v>1.0022958</v>
      </c>
      <c r="AU294">
        <v>0.98294373000000002</v>
      </c>
      <c r="AV294">
        <v>1.0012544999999999</v>
      </c>
      <c r="AW294">
        <v>1.0003409999999999</v>
      </c>
    </row>
    <row r="295" spans="2:49">
      <c r="B295" s="25">
        <v>17413.8</v>
      </c>
      <c r="C295">
        <v>0.99873738000000001</v>
      </c>
      <c r="D295">
        <v>0.99997241999999997</v>
      </c>
      <c r="E295">
        <v>0.99770771000000003</v>
      </c>
      <c r="F295">
        <v>0.99760428000000001</v>
      </c>
      <c r="G295">
        <v>0.99847954000000005</v>
      </c>
      <c r="H295">
        <v>0.99983383000000003</v>
      </c>
      <c r="I295">
        <v>0.99843873000000005</v>
      </c>
      <c r="J295">
        <v>0.99801328</v>
      </c>
      <c r="K295">
        <v>0.99915913999999995</v>
      </c>
      <c r="N295" s="25">
        <v>17413.8</v>
      </c>
      <c r="O295">
        <v>1.0023059999999999</v>
      </c>
      <c r="P295">
        <v>1.0092981999999999</v>
      </c>
      <c r="Q295">
        <v>0.99459173000000001</v>
      </c>
      <c r="R295">
        <v>1.0098100999999999</v>
      </c>
      <c r="S295">
        <v>1.0008355</v>
      </c>
      <c r="T295">
        <v>0.99482709999999996</v>
      </c>
      <c r="U295">
        <v>1.0031829999999999</v>
      </c>
      <c r="V295">
        <v>0.99977959999999999</v>
      </c>
      <c r="W295">
        <v>0.99719992999999996</v>
      </c>
      <c r="X295">
        <v>0.99657249000000003</v>
      </c>
      <c r="Y295">
        <v>0.99627703000000001</v>
      </c>
      <c r="Z295">
        <v>0.99763447000000005</v>
      </c>
      <c r="AA295">
        <v>0.99861907000000005</v>
      </c>
      <c r="AB295">
        <v>0.99419084999999996</v>
      </c>
      <c r="AF295" s="25">
        <v>17420.893</v>
      </c>
      <c r="AG295">
        <v>0.99933618999999996</v>
      </c>
      <c r="AH295">
        <v>0.99766677000000004</v>
      </c>
      <c r="AI295">
        <v>0.99712047999999998</v>
      </c>
      <c r="AJ295">
        <v>0.94013405999999999</v>
      </c>
      <c r="AK295">
        <v>0.97508706000000001</v>
      </c>
      <c r="AL295">
        <v>0.99638203000000003</v>
      </c>
      <c r="AM295">
        <v>0.99860696999999998</v>
      </c>
      <c r="AR295" s="25">
        <v>17413.8</v>
      </c>
      <c r="AS295">
        <v>1.0010570999999999</v>
      </c>
      <c r="AT295">
        <v>1.0029182000000001</v>
      </c>
      <c r="AU295">
        <v>1.0007684999999999</v>
      </c>
      <c r="AV295">
        <v>1.001172</v>
      </c>
      <c r="AW295">
        <v>1.0008147999999999</v>
      </c>
    </row>
    <row r="296" spans="2:49">
      <c r="B296" s="25">
        <v>17417.599999999999</v>
      </c>
      <c r="C296">
        <v>0.99874065999999995</v>
      </c>
      <c r="D296">
        <v>0.99889240000000001</v>
      </c>
      <c r="E296">
        <v>0.99244650999999995</v>
      </c>
      <c r="F296">
        <v>0.99546738999999995</v>
      </c>
      <c r="G296">
        <v>0.99784132000000003</v>
      </c>
      <c r="H296">
        <v>0.99882146999999999</v>
      </c>
      <c r="I296">
        <v>0.99880064000000002</v>
      </c>
      <c r="J296">
        <v>0.99711653</v>
      </c>
      <c r="K296">
        <v>0.99780605</v>
      </c>
      <c r="N296" s="25">
        <v>17417.599999999999</v>
      </c>
      <c r="O296">
        <v>1.0027683999999999</v>
      </c>
      <c r="P296">
        <v>1.0163150999999999</v>
      </c>
      <c r="Q296">
        <v>1.0022001</v>
      </c>
      <c r="R296">
        <v>0.99963248999999998</v>
      </c>
      <c r="S296">
        <v>1.0007188</v>
      </c>
      <c r="T296">
        <v>0.99615518999999997</v>
      </c>
      <c r="U296">
        <v>0.99334478000000004</v>
      </c>
      <c r="V296">
        <v>0.99605312999999995</v>
      </c>
      <c r="W296">
        <v>0.99823954000000004</v>
      </c>
      <c r="X296">
        <v>0.99562209000000002</v>
      </c>
      <c r="Y296">
        <v>0.99628194999999997</v>
      </c>
      <c r="Z296">
        <v>0.99727584000000002</v>
      </c>
      <c r="AA296">
        <v>0.99825059000000005</v>
      </c>
      <c r="AB296">
        <v>0.99390924000000003</v>
      </c>
      <c r="AF296" s="25">
        <v>17424.692999999999</v>
      </c>
      <c r="AG296">
        <v>0.99886631999999997</v>
      </c>
      <c r="AH296">
        <v>0.99748998</v>
      </c>
      <c r="AI296">
        <v>1.0041002999999999</v>
      </c>
      <c r="AJ296">
        <v>0.96979349999999998</v>
      </c>
      <c r="AK296">
        <v>0.98707080000000003</v>
      </c>
      <c r="AL296">
        <v>0.99973265</v>
      </c>
      <c r="AM296">
        <v>0.99786889999999995</v>
      </c>
      <c r="AR296" s="25">
        <v>17417.599999999999</v>
      </c>
      <c r="AS296">
        <v>1.0005847999999999</v>
      </c>
      <c r="AT296">
        <v>1.0061959</v>
      </c>
      <c r="AU296">
        <v>1.0020738</v>
      </c>
      <c r="AV296">
        <v>1.0011833999999999</v>
      </c>
      <c r="AW296">
        <v>0.99844085000000005</v>
      </c>
    </row>
    <row r="297" spans="2:49">
      <c r="B297" s="25">
        <v>17421.400000000001</v>
      </c>
      <c r="C297">
        <v>0.99865059</v>
      </c>
      <c r="D297">
        <v>0.99954328000000003</v>
      </c>
      <c r="E297">
        <v>0.99707873999999996</v>
      </c>
      <c r="F297">
        <v>0.99827553999999996</v>
      </c>
      <c r="G297">
        <v>0.99843994000000003</v>
      </c>
      <c r="H297">
        <v>0.99881969999999998</v>
      </c>
      <c r="I297">
        <v>0.99956451000000002</v>
      </c>
      <c r="J297">
        <v>0.99787822999999998</v>
      </c>
      <c r="K297">
        <v>0.99803874999999997</v>
      </c>
      <c r="N297" s="25">
        <v>17421.400000000001</v>
      </c>
      <c r="O297">
        <v>1.0011190000000001</v>
      </c>
      <c r="P297">
        <v>1.0169531000000001</v>
      </c>
      <c r="Q297">
        <v>1.0051658000000001</v>
      </c>
      <c r="R297">
        <v>1.0006892999999999</v>
      </c>
      <c r="S297">
        <v>1.0003367999999999</v>
      </c>
      <c r="T297">
        <v>0.99658221000000002</v>
      </c>
      <c r="U297">
        <v>0.99134566000000002</v>
      </c>
      <c r="V297">
        <v>0.99993158999999998</v>
      </c>
      <c r="W297">
        <v>0.99589932000000003</v>
      </c>
      <c r="X297">
        <v>0.99544672000000001</v>
      </c>
      <c r="Y297">
        <v>0.99483398999999995</v>
      </c>
      <c r="Z297">
        <v>0.99633989000000001</v>
      </c>
      <c r="AA297">
        <v>0.99620699999999995</v>
      </c>
      <c r="AB297">
        <v>0.99389253</v>
      </c>
      <c r="AF297" s="25">
        <v>17428.593000000001</v>
      </c>
      <c r="AG297">
        <v>0.99686867000000001</v>
      </c>
      <c r="AH297">
        <v>0.99714820999999998</v>
      </c>
      <c r="AI297">
        <v>1.0011492</v>
      </c>
      <c r="AJ297">
        <v>0.97109738999999995</v>
      </c>
      <c r="AK297">
        <v>0.99190489000000004</v>
      </c>
      <c r="AL297">
        <v>0.99758279000000005</v>
      </c>
      <c r="AM297">
        <v>0.99806465</v>
      </c>
      <c r="AR297" s="25">
        <v>17421.400000000001</v>
      </c>
      <c r="AS297">
        <v>1.0022177000000001</v>
      </c>
      <c r="AT297">
        <v>1.0041585</v>
      </c>
      <c r="AU297">
        <v>0.99124654999999995</v>
      </c>
      <c r="AV297">
        <v>1.0006728</v>
      </c>
      <c r="AW297">
        <v>0.99765119000000002</v>
      </c>
    </row>
    <row r="298" spans="2:49">
      <c r="B298" s="25">
        <v>17425.2</v>
      </c>
      <c r="C298">
        <v>0.99927942999999997</v>
      </c>
      <c r="D298">
        <v>0.99484512000000003</v>
      </c>
      <c r="E298">
        <v>0.99682378999999999</v>
      </c>
      <c r="F298">
        <v>0.99908836999999995</v>
      </c>
      <c r="G298">
        <v>0.99892775</v>
      </c>
      <c r="H298">
        <v>0.99942220999999998</v>
      </c>
      <c r="I298">
        <v>0.99860696000000004</v>
      </c>
      <c r="J298">
        <v>0.99789371999999998</v>
      </c>
      <c r="K298">
        <v>0.99883796999999996</v>
      </c>
      <c r="N298" s="25">
        <v>17425.2</v>
      </c>
      <c r="O298">
        <v>0.99947867999999995</v>
      </c>
      <c r="P298">
        <v>1.0183762000000001</v>
      </c>
      <c r="Q298">
        <v>1.0097404000000001</v>
      </c>
      <c r="R298">
        <v>0.99947927999999997</v>
      </c>
      <c r="S298">
        <v>0.99816216000000002</v>
      </c>
      <c r="T298">
        <v>0.99731495000000003</v>
      </c>
      <c r="U298">
        <v>0.98427271999999999</v>
      </c>
      <c r="V298">
        <v>0.99139341000000003</v>
      </c>
      <c r="W298">
        <v>0.99570024999999995</v>
      </c>
      <c r="X298">
        <v>0.99541882000000004</v>
      </c>
      <c r="Y298">
        <v>0.99346405000000004</v>
      </c>
      <c r="Z298">
        <v>0.99530249999999998</v>
      </c>
      <c r="AA298">
        <v>0.99447918000000002</v>
      </c>
      <c r="AB298">
        <v>0.99454365</v>
      </c>
      <c r="AF298" s="25">
        <v>17432.492999999999</v>
      </c>
      <c r="AG298">
        <v>0.99541318999999995</v>
      </c>
      <c r="AH298">
        <v>0.99673995999999998</v>
      </c>
      <c r="AI298">
        <v>0.99759587999999999</v>
      </c>
      <c r="AJ298">
        <v>0.95436840000000001</v>
      </c>
      <c r="AK298">
        <v>0.98135569</v>
      </c>
      <c r="AL298">
        <v>0.99684675</v>
      </c>
      <c r="AM298">
        <v>0.99798947000000005</v>
      </c>
      <c r="AR298" s="25">
        <v>17425.2</v>
      </c>
      <c r="AS298">
        <v>1.0029839</v>
      </c>
      <c r="AT298">
        <v>1.0008161</v>
      </c>
      <c r="AU298">
        <v>1.0026607999999999</v>
      </c>
      <c r="AV298">
        <v>1.0002153</v>
      </c>
      <c r="AW298">
        <v>1.0019</v>
      </c>
    </row>
    <row r="299" spans="2:49">
      <c r="B299" s="25">
        <v>17429.099999999999</v>
      </c>
      <c r="C299">
        <v>0.99866674</v>
      </c>
      <c r="D299">
        <v>0.99942467000000001</v>
      </c>
      <c r="E299">
        <v>0.99749376000000001</v>
      </c>
      <c r="F299">
        <v>0.99725874999999997</v>
      </c>
      <c r="G299">
        <v>0.99737083000000004</v>
      </c>
      <c r="H299">
        <v>0.99960000999999998</v>
      </c>
      <c r="I299">
        <v>0.99870422000000003</v>
      </c>
      <c r="J299">
        <v>0.99714813999999996</v>
      </c>
      <c r="K299">
        <v>0.99792557999999998</v>
      </c>
      <c r="N299" s="25">
        <v>17429.099999999999</v>
      </c>
      <c r="O299">
        <v>0.99917087999999998</v>
      </c>
      <c r="P299">
        <v>1.0148200999999999</v>
      </c>
      <c r="Q299">
        <v>1.0091124</v>
      </c>
      <c r="R299">
        <v>1.0070393</v>
      </c>
      <c r="S299">
        <v>0.99808987000000005</v>
      </c>
      <c r="T299">
        <v>0.99614557999999997</v>
      </c>
      <c r="U299">
        <v>0.98862346999999995</v>
      </c>
      <c r="V299">
        <v>0.99398894000000004</v>
      </c>
      <c r="W299">
        <v>0.99415215000000001</v>
      </c>
      <c r="X299">
        <v>0.99627197999999995</v>
      </c>
      <c r="Y299">
        <v>0.99298131999999995</v>
      </c>
      <c r="Z299">
        <v>0.99469688000000001</v>
      </c>
      <c r="AA299">
        <v>0.99503319000000001</v>
      </c>
      <c r="AB299">
        <v>0.99596620000000002</v>
      </c>
      <c r="AF299" s="25">
        <v>17436.393</v>
      </c>
      <c r="AG299">
        <v>0.99552655999999995</v>
      </c>
      <c r="AH299">
        <v>1.003268</v>
      </c>
      <c r="AI299">
        <v>0.99617553999999997</v>
      </c>
      <c r="AJ299">
        <v>1.0176521000000001</v>
      </c>
      <c r="AK299">
        <v>1.0079113</v>
      </c>
      <c r="AL299">
        <v>0.99815692</v>
      </c>
      <c r="AM299">
        <v>0.99845492999999996</v>
      </c>
      <c r="AR299" s="25">
        <v>17429.099999999999</v>
      </c>
      <c r="AS299">
        <v>1.000008</v>
      </c>
      <c r="AT299">
        <v>1.0007286</v>
      </c>
      <c r="AU299">
        <v>0.99564907000000002</v>
      </c>
      <c r="AV299">
        <v>0.99998348000000004</v>
      </c>
      <c r="AW299">
        <v>0.99742467999999995</v>
      </c>
    </row>
    <row r="300" spans="2:49">
      <c r="B300" s="25">
        <v>17433</v>
      </c>
      <c r="C300">
        <v>0.99880884000000003</v>
      </c>
      <c r="D300">
        <v>0.99840861999999997</v>
      </c>
      <c r="E300">
        <v>0.99683719999999998</v>
      </c>
      <c r="F300">
        <v>0.99712860999999997</v>
      </c>
      <c r="G300">
        <v>0.99851683999999996</v>
      </c>
      <c r="H300">
        <v>0.99944144000000001</v>
      </c>
      <c r="I300">
        <v>0.99926499999999996</v>
      </c>
      <c r="J300">
        <v>1.0014605999999999</v>
      </c>
      <c r="K300">
        <v>0.99843548999999998</v>
      </c>
      <c r="N300" s="25">
        <v>17433</v>
      </c>
      <c r="O300">
        <v>0.99771065000000003</v>
      </c>
      <c r="P300">
        <v>1.0069148000000001</v>
      </c>
      <c r="Q300">
        <v>0.99606278000000004</v>
      </c>
      <c r="R300">
        <v>1.0002952000000001</v>
      </c>
      <c r="S300">
        <v>0.99688622000000005</v>
      </c>
      <c r="T300">
        <v>0.99605219</v>
      </c>
      <c r="U300">
        <v>0.98622776000000001</v>
      </c>
      <c r="V300">
        <v>0.99276902</v>
      </c>
      <c r="W300">
        <v>0.99575046</v>
      </c>
      <c r="X300">
        <v>0.99649237000000002</v>
      </c>
      <c r="Y300">
        <v>0.99383160999999998</v>
      </c>
      <c r="Z300">
        <v>0.99469470999999998</v>
      </c>
      <c r="AA300">
        <v>0.99614221999999997</v>
      </c>
      <c r="AB300">
        <v>0.99772585999999996</v>
      </c>
      <c r="AF300" s="25">
        <v>17440.293000000001</v>
      </c>
      <c r="AG300">
        <v>0.99777119999999997</v>
      </c>
      <c r="AH300">
        <v>1.0003375000000001</v>
      </c>
      <c r="AI300">
        <v>1.0009188</v>
      </c>
      <c r="AJ300">
        <v>1.0437049</v>
      </c>
      <c r="AK300">
        <v>1.0303431999999999</v>
      </c>
      <c r="AL300">
        <v>0.99699419</v>
      </c>
      <c r="AM300">
        <v>0.99756495000000001</v>
      </c>
      <c r="AR300" s="25">
        <v>17433</v>
      </c>
      <c r="AS300">
        <v>1.0028423</v>
      </c>
      <c r="AT300">
        <v>0.99757054999999994</v>
      </c>
      <c r="AU300">
        <v>0.99084868999999998</v>
      </c>
      <c r="AV300">
        <v>0.99976034000000003</v>
      </c>
      <c r="AW300">
        <v>0.99889309000000004</v>
      </c>
    </row>
    <row r="301" spans="2:49">
      <c r="B301" s="25">
        <v>17436.900000000001</v>
      </c>
      <c r="C301">
        <v>1.0003342</v>
      </c>
      <c r="D301">
        <v>0.99748064000000003</v>
      </c>
      <c r="E301">
        <v>0.99869074000000002</v>
      </c>
      <c r="F301">
        <v>0.99800427000000003</v>
      </c>
      <c r="G301">
        <v>0.99925182999999995</v>
      </c>
      <c r="H301">
        <v>0.99984344999999997</v>
      </c>
      <c r="I301">
        <v>1.0003282</v>
      </c>
      <c r="J301">
        <v>1.0003850000000001</v>
      </c>
      <c r="K301">
        <v>0.99949487000000004</v>
      </c>
      <c r="N301" s="25">
        <v>17436.900000000001</v>
      </c>
      <c r="O301">
        <v>0.99827233000000004</v>
      </c>
      <c r="P301">
        <v>0.99838157000000005</v>
      </c>
      <c r="Q301">
        <v>0.99022504</v>
      </c>
      <c r="R301">
        <v>0.99407330999999999</v>
      </c>
      <c r="S301">
        <v>0.99807449000000004</v>
      </c>
      <c r="T301">
        <v>0.99676058000000001</v>
      </c>
      <c r="U301">
        <v>0.99910551000000003</v>
      </c>
      <c r="V301">
        <v>1.0011945</v>
      </c>
      <c r="W301">
        <v>0.99505770000000004</v>
      </c>
      <c r="X301">
        <v>0.99843641000000005</v>
      </c>
      <c r="Y301">
        <v>0.99369335000000003</v>
      </c>
      <c r="Z301">
        <v>0.99507420000000002</v>
      </c>
      <c r="AA301">
        <v>0.99934230999999996</v>
      </c>
      <c r="AB301">
        <v>0.99953055999999996</v>
      </c>
      <c r="AF301" s="25">
        <v>17444.192999999999</v>
      </c>
      <c r="AG301">
        <v>0.99856962000000005</v>
      </c>
      <c r="AH301">
        <v>1.0043789000000001</v>
      </c>
      <c r="AI301">
        <v>0.99932995000000002</v>
      </c>
      <c r="AJ301">
        <v>1.0016813</v>
      </c>
      <c r="AK301">
        <v>1.0042443000000001</v>
      </c>
      <c r="AL301">
        <v>0.99638011000000004</v>
      </c>
      <c r="AM301">
        <v>0.99886450999999998</v>
      </c>
      <c r="AR301" s="25">
        <v>17436.900000000001</v>
      </c>
      <c r="AS301">
        <v>1.0021983000000001</v>
      </c>
      <c r="AT301">
        <v>0.99927798000000001</v>
      </c>
      <c r="AU301">
        <v>1.0000663999999999</v>
      </c>
      <c r="AV301">
        <v>1.0006421999999999</v>
      </c>
      <c r="AW301">
        <v>0.99919687000000001</v>
      </c>
    </row>
    <row r="302" spans="2:49">
      <c r="B302" s="25">
        <v>17440.8</v>
      </c>
      <c r="C302">
        <v>0.99964275999999996</v>
      </c>
      <c r="D302">
        <v>0.99744127000000005</v>
      </c>
      <c r="E302">
        <v>0.99934990999999995</v>
      </c>
      <c r="F302">
        <v>1.0004858999999999</v>
      </c>
      <c r="G302">
        <v>0.99952226</v>
      </c>
      <c r="H302">
        <v>1.0000876000000001</v>
      </c>
      <c r="I302">
        <v>0.99919517000000002</v>
      </c>
      <c r="J302">
        <v>0.99995719999999999</v>
      </c>
      <c r="K302">
        <v>0.99883166000000001</v>
      </c>
      <c r="N302" s="25">
        <v>17440.8</v>
      </c>
      <c r="O302">
        <v>1.0002631</v>
      </c>
      <c r="P302">
        <v>0.99354388000000005</v>
      </c>
      <c r="Q302">
        <v>0.98684095000000005</v>
      </c>
      <c r="R302">
        <v>1.0003606</v>
      </c>
      <c r="S302">
        <v>0.99945883000000002</v>
      </c>
      <c r="T302">
        <v>0.99888334000000001</v>
      </c>
      <c r="U302">
        <v>1.0046164</v>
      </c>
      <c r="V302">
        <v>0.99356381000000005</v>
      </c>
      <c r="W302">
        <v>0.99579472000000002</v>
      </c>
      <c r="X302">
        <v>1.0007045000000001</v>
      </c>
      <c r="Y302">
        <v>0.99477875999999998</v>
      </c>
      <c r="Z302">
        <v>0.99600151000000003</v>
      </c>
      <c r="AA302">
        <v>1.0019131999999999</v>
      </c>
      <c r="AB302">
        <v>1.0011052</v>
      </c>
      <c r="AF302" s="25">
        <v>17448.192999999999</v>
      </c>
      <c r="AG302">
        <v>0.99849524999999995</v>
      </c>
      <c r="AH302">
        <v>0.99972232999999999</v>
      </c>
      <c r="AI302">
        <v>0.99513598999999997</v>
      </c>
      <c r="AJ302">
        <v>0.94904242999999999</v>
      </c>
      <c r="AK302">
        <v>0.97288659</v>
      </c>
      <c r="AL302">
        <v>0.99618392</v>
      </c>
      <c r="AM302">
        <v>0.99881470000000006</v>
      </c>
      <c r="AR302" s="25">
        <v>17440.8</v>
      </c>
      <c r="AS302">
        <v>1.0027306</v>
      </c>
      <c r="AT302">
        <v>0.99948241000000004</v>
      </c>
      <c r="AU302">
        <v>1.0006142</v>
      </c>
      <c r="AV302">
        <v>1.0007550000000001</v>
      </c>
      <c r="AW302">
        <v>1.0007188</v>
      </c>
    </row>
    <row r="303" spans="2:49">
      <c r="B303" s="25">
        <v>17444.7</v>
      </c>
      <c r="C303">
        <v>0.99987051000000005</v>
      </c>
      <c r="D303">
        <v>0.99777499000000003</v>
      </c>
      <c r="E303">
        <v>1.000888</v>
      </c>
      <c r="F303">
        <v>1.0006771000000001</v>
      </c>
      <c r="G303">
        <v>1.0007855999999999</v>
      </c>
      <c r="H303">
        <v>0.99967799000000002</v>
      </c>
      <c r="I303">
        <v>0.99939197999999996</v>
      </c>
      <c r="J303">
        <v>1.0004531000000001</v>
      </c>
      <c r="K303">
        <v>0.99956946000000002</v>
      </c>
      <c r="N303" s="25">
        <v>17444.7</v>
      </c>
      <c r="O303">
        <v>1.0001841</v>
      </c>
      <c r="P303">
        <v>0.99665022999999997</v>
      </c>
      <c r="Q303">
        <v>0.98696614000000005</v>
      </c>
      <c r="R303">
        <v>1.0124888000000001</v>
      </c>
      <c r="S303">
        <v>1.0000264999999999</v>
      </c>
      <c r="T303">
        <v>0.99875583999999995</v>
      </c>
      <c r="U303">
        <v>1.0028676000000001</v>
      </c>
      <c r="V303">
        <v>0.99822284999999999</v>
      </c>
      <c r="W303">
        <v>0.99677749000000004</v>
      </c>
      <c r="X303">
        <v>1.0002869000000001</v>
      </c>
      <c r="Y303">
        <v>0.99710363000000002</v>
      </c>
      <c r="Z303">
        <v>0.99698525000000005</v>
      </c>
      <c r="AA303">
        <v>1.0013578000000001</v>
      </c>
      <c r="AB303">
        <v>1.001962</v>
      </c>
      <c r="AF303" s="25">
        <v>17452.093000000001</v>
      </c>
      <c r="AG303">
        <v>1.0005444999999999</v>
      </c>
      <c r="AH303">
        <v>1.0014527</v>
      </c>
      <c r="AI303">
        <v>1.0016706</v>
      </c>
      <c r="AJ303">
        <v>0.96852053000000005</v>
      </c>
      <c r="AK303">
        <v>0.97914791999999995</v>
      </c>
      <c r="AL303">
        <v>0.99850404000000004</v>
      </c>
      <c r="AM303">
        <v>0.99918994000000005</v>
      </c>
      <c r="AR303" s="25">
        <v>17444.7</v>
      </c>
      <c r="AS303">
        <v>1.0021736000000001</v>
      </c>
      <c r="AT303">
        <v>0.99845914999999996</v>
      </c>
      <c r="AU303">
        <v>0.98853351</v>
      </c>
      <c r="AV303">
        <v>1.0001416000000001</v>
      </c>
      <c r="AW303">
        <v>0.99819877000000001</v>
      </c>
    </row>
    <row r="304" spans="2:49">
      <c r="B304" s="25">
        <v>17448.7</v>
      </c>
      <c r="C304">
        <v>1.0015774</v>
      </c>
      <c r="D304">
        <v>1.0023872</v>
      </c>
      <c r="E304">
        <v>0.99716822000000005</v>
      </c>
      <c r="F304">
        <v>1.0005035</v>
      </c>
      <c r="G304">
        <v>0.99990420999999996</v>
      </c>
      <c r="H304">
        <v>1.0002162999999999</v>
      </c>
      <c r="I304">
        <v>0.99908699999999995</v>
      </c>
      <c r="J304">
        <v>1.0007820000000001</v>
      </c>
      <c r="K304">
        <v>1.0000765</v>
      </c>
      <c r="N304" s="25">
        <v>17448.7</v>
      </c>
      <c r="O304">
        <v>1.0009627000000001</v>
      </c>
      <c r="P304">
        <v>1.0008663</v>
      </c>
      <c r="Q304">
        <v>0.99129650999999996</v>
      </c>
      <c r="R304">
        <v>1.0182378999999999</v>
      </c>
      <c r="S304">
        <v>0.99942969000000004</v>
      </c>
      <c r="T304">
        <v>0.99867846999999998</v>
      </c>
      <c r="U304">
        <v>0.99945225999999998</v>
      </c>
      <c r="V304">
        <v>1.0006231000000001</v>
      </c>
      <c r="W304">
        <v>0.99764956000000005</v>
      </c>
      <c r="X304">
        <v>1.0012479000000001</v>
      </c>
      <c r="Y304">
        <v>0.99922862999999995</v>
      </c>
      <c r="Z304">
        <v>0.99766966999999995</v>
      </c>
      <c r="AA304">
        <v>1.0013386</v>
      </c>
      <c r="AB304">
        <v>1.0029961000000001</v>
      </c>
      <c r="AF304" s="25">
        <v>17456.093000000001</v>
      </c>
      <c r="AG304">
        <v>0.99670859999999994</v>
      </c>
      <c r="AH304">
        <v>1.0020103</v>
      </c>
      <c r="AI304">
        <v>1.0051359</v>
      </c>
      <c r="AJ304">
        <v>1.0048549</v>
      </c>
      <c r="AK304">
        <v>1.0041439000000001</v>
      </c>
      <c r="AL304">
        <v>0.99871754000000001</v>
      </c>
      <c r="AM304">
        <v>0.99801348000000001</v>
      </c>
      <c r="AR304" s="25">
        <v>17448.7</v>
      </c>
      <c r="AS304">
        <v>1.0017399</v>
      </c>
      <c r="AT304">
        <v>1.0018586</v>
      </c>
      <c r="AU304">
        <v>0.99935962</v>
      </c>
      <c r="AV304">
        <v>1.0002378999999999</v>
      </c>
      <c r="AW304">
        <v>1.0010418999999999</v>
      </c>
    </row>
    <row r="305" spans="2:49">
      <c r="B305" s="25">
        <v>17452.599999999999</v>
      </c>
      <c r="C305">
        <v>0.99959054999999997</v>
      </c>
      <c r="D305">
        <v>1.0024272999999999</v>
      </c>
      <c r="E305">
        <v>0.99971217999999995</v>
      </c>
      <c r="F305">
        <v>0.99807639999999997</v>
      </c>
      <c r="G305">
        <v>0.99976728999999998</v>
      </c>
      <c r="H305">
        <v>0.99937266999999996</v>
      </c>
      <c r="I305">
        <v>0.99991567999999997</v>
      </c>
      <c r="J305">
        <v>1.000928</v>
      </c>
      <c r="K305">
        <v>1.0002956999999999</v>
      </c>
      <c r="N305" s="25">
        <v>17452.599999999999</v>
      </c>
      <c r="O305">
        <v>1.0022781999999999</v>
      </c>
      <c r="P305">
        <v>1.0037883999999999</v>
      </c>
      <c r="Q305">
        <v>0.98867673</v>
      </c>
      <c r="R305">
        <v>1.0103260000000001</v>
      </c>
      <c r="S305">
        <v>0.99969770000000002</v>
      </c>
      <c r="T305">
        <v>0.99758990999999997</v>
      </c>
      <c r="U305">
        <v>1.000435</v>
      </c>
      <c r="V305">
        <v>1.0047921</v>
      </c>
      <c r="W305">
        <v>0.99896081999999997</v>
      </c>
      <c r="X305">
        <v>1.0018407</v>
      </c>
      <c r="Y305">
        <v>1.0003316</v>
      </c>
      <c r="Z305">
        <v>0.99832849999999995</v>
      </c>
      <c r="AA305">
        <v>1.0003567</v>
      </c>
      <c r="AB305">
        <v>1.0030839</v>
      </c>
      <c r="AF305" s="25">
        <v>17460.093000000001</v>
      </c>
      <c r="AG305">
        <v>0.99952231000000002</v>
      </c>
      <c r="AH305">
        <v>0.99524365000000004</v>
      </c>
      <c r="AI305">
        <v>1.0005246999999999</v>
      </c>
      <c r="AJ305">
        <v>0.99031692000000004</v>
      </c>
      <c r="AK305">
        <v>0.98979044999999999</v>
      </c>
      <c r="AL305">
        <v>0.99896132000000004</v>
      </c>
      <c r="AM305">
        <v>0.99919804999999995</v>
      </c>
      <c r="AR305" s="25">
        <v>17452.599999999999</v>
      </c>
      <c r="AS305">
        <v>1.0039009000000001</v>
      </c>
      <c r="AT305">
        <v>1.0001629000000001</v>
      </c>
      <c r="AU305">
        <v>0.99984571</v>
      </c>
      <c r="AV305">
        <v>1.0009939000000001</v>
      </c>
      <c r="AW305">
        <v>0.99958906999999997</v>
      </c>
    </row>
    <row r="306" spans="2:49">
      <c r="B306" s="25">
        <v>17456.599999999999</v>
      </c>
      <c r="C306">
        <v>1.0002249999999999</v>
      </c>
      <c r="D306">
        <v>1.0013163</v>
      </c>
      <c r="E306">
        <v>0.99943601999999998</v>
      </c>
      <c r="F306">
        <v>0.99904307000000003</v>
      </c>
      <c r="G306">
        <v>1.0008490999999999</v>
      </c>
      <c r="H306">
        <v>0.99973886999999995</v>
      </c>
      <c r="I306">
        <v>1.0008233</v>
      </c>
      <c r="J306">
        <v>1.0007634000000001</v>
      </c>
      <c r="K306">
        <v>1.0002454999999999</v>
      </c>
      <c r="N306" s="25">
        <v>17456.599999999999</v>
      </c>
      <c r="O306">
        <v>1.0011618</v>
      </c>
      <c r="P306">
        <v>1.0047092</v>
      </c>
      <c r="Q306">
        <v>0.99263548999999995</v>
      </c>
      <c r="R306">
        <v>1.0054704000000001</v>
      </c>
      <c r="S306">
        <v>0.99987769000000004</v>
      </c>
      <c r="T306">
        <v>0.99862472000000002</v>
      </c>
      <c r="U306">
        <v>1.0010901999999999</v>
      </c>
      <c r="V306">
        <v>1.0044497999999999</v>
      </c>
      <c r="W306">
        <v>1.0017269</v>
      </c>
      <c r="X306">
        <v>1.0025344</v>
      </c>
      <c r="Y306">
        <v>1.0015267000000001</v>
      </c>
      <c r="Z306">
        <v>0.99927697999999998</v>
      </c>
      <c r="AA306">
        <v>0.99991854999999996</v>
      </c>
      <c r="AB306">
        <v>1.0026767000000001</v>
      </c>
      <c r="AF306" s="25">
        <v>17464.093000000001</v>
      </c>
      <c r="AG306">
        <v>0.99963100000000005</v>
      </c>
      <c r="AH306">
        <v>0.99810410999999999</v>
      </c>
      <c r="AI306">
        <v>1.0004598</v>
      </c>
      <c r="AJ306">
        <v>0.99604393999999996</v>
      </c>
      <c r="AK306">
        <v>1.0000211999999999</v>
      </c>
      <c r="AL306">
        <v>0.99965210000000004</v>
      </c>
      <c r="AM306">
        <v>0.99959103000000005</v>
      </c>
      <c r="AR306" s="25">
        <v>17456.599999999999</v>
      </c>
      <c r="AS306">
        <v>1.0031931000000001</v>
      </c>
      <c r="AT306">
        <v>1.0015693999999999</v>
      </c>
      <c r="AU306">
        <v>0.99103996000000005</v>
      </c>
      <c r="AV306">
        <v>0.99954659999999995</v>
      </c>
      <c r="AW306">
        <v>1.0052128</v>
      </c>
    </row>
    <row r="307" spans="2:49">
      <c r="B307" s="25">
        <v>17460.599999999999</v>
      </c>
      <c r="C307">
        <v>1.0006748999999999</v>
      </c>
      <c r="D307">
        <v>0.99815664999999998</v>
      </c>
      <c r="E307">
        <v>0.99975438000000005</v>
      </c>
      <c r="F307">
        <v>0.99844131000000003</v>
      </c>
      <c r="G307">
        <v>1.0008977999999999</v>
      </c>
      <c r="H307">
        <v>0.99971332000000002</v>
      </c>
      <c r="I307">
        <v>1.0006611000000001</v>
      </c>
      <c r="J307">
        <v>1.0005812999999999</v>
      </c>
      <c r="K307">
        <v>0.99998480000000001</v>
      </c>
      <c r="N307" s="25">
        <v>17460.599999999999</v>
      </c>
      <c r="O307">
        <v>1.0035887999999999</v>
      </c>
      <c r="P307">
        <v>1.0014723999999999</v>
      </c>
      <c r="Q307">
        <v>1.0013751</v>
      </c>
      <c r="R307">
        <v>1.0123312</v>
      </c>
      <c r="S307">
        <v>1.0027063000000001</v>
      </c>
      <c r="T307">
        <v>0.99894459000000002</v>
      </c>
      <c r="U307">
        <v>0.99771538999999998</v>
      </c>
      <c r="V307">
        <v>0.99597088</v>
      </c>
      <c r="W307">
        <v>1.0006187</v>
      </c>
      <c r="X307">
        <v>1.0023842999999999</v>
      </c>
      <c r="Y307">
        <v>1.0028661999999999</v>
      </c>
      <c r="Z307">
        <v>1.0000899000000001</v>
      </c>
      <c r="AA307">
        <v>0.99880729000000001</v>
      </c>
      <c r="AB307">
        <v>1.0028405</v>
      </c>
      <c r="AF307" s="25">
        <v>17468.192999999999</v>
      </c>
      <c r="AG307">
        <v>1.00027</v>
      </c>
      <c r="AH307">
        <v>0.99994340000000004</v>
      </c>
      <c r="AI307">
        <v>1.0001049</v>
      </c>
      <c r="AJ307">
        <v>0.96942881999999997</v>
      </c>
      <c r="AK307">
        <v>0.98706912000000002</v>
      </c>
      <c r="AL307">
        <v>0.99788573000000003</v>
      </c>
      <c r="AM307">
        <v>1.0000743999999999</v>
      </c>
      <c r="AR307" s="25">
        <v>17460.599999999999</v>
      </c>
      <c r="AS307">
        <v>1.0026813000000001</v>
      </c>
      <c r="AT307">
        <v>1.0024213</v>
      </c>
      <c r="AU307">
        <v>1.0053532000000001</v>
      </c>
      <c r="AV307">
        <v>0.99902133999999998</v>
      </c>
      <c r="AW307">
        <v>1.0010283</v>
      </c>
    </row>
    <row r="308" spans="2:49">
      <c r="B308" s="25">
        <v>17464.599999999999</v>
      </c>
      <c r="C308">
        <v>1.0000575</v>
      </c>
      <c r="D308">
        <v>1.0002352999999999</v>
      </c>
      <c r="E308">
        <v>0.99931391999999997</v>
      </c>
      <c r="F308">
        <v>0.99790243999999995</v>
      </c>
      <c r="G308">
        <v>1.0007402999999999</v>
      </c>
      <c r="H308">
        <v>0.99985555999999998</v>
      </c>
      <c r="I308">
        <v>1.0012075</v>
      </c>
      <c r="J308">
        <v>0.99961451000000001</v>
      </c>
      <c r="K308">
        <v>0.99975893999999998</v>
      </c>
      <c r="N308" s="25">
        <v>17464.599999999999</v>
      </c>
      <c r="O308">
        <v>1.0036106</v>
      </c>
      <c r="P308">
        <v>1.0032125000000001</v>
      </c>
      <c r="Q308">
        <v>0.99980636000000001</v>
      </c>
      <c r="R308">
        <v>0.99567844000000005</v>
      </c>
      <c r="S308">
        <v>1.0023891</v>
      </c>
      <c r="T308">
        <v>0.99928592999999999</v>
      </c>
      <c r="U308">
        <v>0.99997212000000002</v>
      </c>
      <c r="V308">
        <v>1.0021221</v>
      </c>
      <c r="W308">
        <v>1.0003947</v>
      </c>
      <c r="X308">
        <v>1.0026846</v>
      </c>
      <c r="Y308">
        <v>1.0048642999999999</v>
      </c>
      <c r="Z308">
        <v>1.0008754</v>
      </c>
      <c r="AA308">
        <v>1.0031842</v>
      </c>
      <c r="AB308">
        <v>1.0035688</v>
      </c>
      <c r="AF308" s="25">
        <v>17472.192999999999</v>
      </c>
      <c r="AG308">
        <v>1.0010234</v>
      </c>
      <c r="AH308">
        <v>0.99840222999999995</v>
      </c>
      <c r="AI308">
        <v>0.99957560999999995</v>
      </c>
      <c r="AJ308">
        <v>1.00071</v>
      </c>
      <c r="AK308">
        <v>1.008858</v>
      </c>
      <c r="AL308">
        <v>0.99942889000000001</v>
      </c>
      <c r="AM308">
        <v>0.99937372999999996</v>
      </c>
      <c r="AR308" s="25">
        <v>17464.599999999999</v>
      </c>
      <c r="AS308">
        <v>1.0023858999999999</v>
      </c>
      <c r="AT308">
        <v>1.0010245</v>
      </c>
      <c r="AU308">
        <v>0.98933342000000002</v>
      </c>
      <c r="AV308">
        <v>1.0006888</v>
      </c>
      <c r="AW308">
        <v>0.99975652000000004</v>
      </c>
    </row>
    <row r="309" spans="2:49">
      <c r="B309" s="25">
        <v>17468.7</v>
      </c>
      <c r="C309">
        <v>1.0010051</v>
      </c>
      <c r="D309">
        <v>1.0009735</v>
      </c>
      <c r="E309">
        <v>1.0003256</v>
      </c>
      <c r="F309">
        <v>0.99817034999999998</v>
      </c>
      <c r="G309">
        <v>0.9996718</v>
      </c>
      <c r="H309">
        <v>0.99998310000000001</v>
      </c>
      <c r="I309">
        <v>1.0002963</v>
      </c>
      <c r="J309">
        <v>0.99798317000000003</v>
      </c>
      <c r="K309">
        <v>1.0002852</v>
      </c>
      <c r="N309" s="25">
        <v>17468.7</v>
      </c>
      <c r="O309">
        <v>1.0041035</v>
      </c>
      <c r="P309">
        <v>0.99775891000000005</v>
      </c>
      <c r="Q309">
        <v>1.0058396000000001</v>
      </c>
      <c r="R309">
        <v>0.99418565000000003</v>
      </c>
      <c r="S309">
        <v>1.0021945999999999</v>
      </c>
      <c r="T309">
        <v>1.0007227999999999</v>
      </c>
      <c r="U309">
        <v>1.0034354999999999</v>
      </c>
      <c r="V309">
        <v>1.001155</v>
      </c>
      <c r="W309">
        <v>0.9994421</v>
      </c>
      <c r="X309">
        <v>1.0034069000000001</v>
      </c>
      <c r="Y309">
        <v>1.0051603</v>
      </c>
      <c r="Z309">
        <v>1.0011779000000001</v>
      </c>
      <c r="AA309">
        <v>1.0054422000000001</v>
      </c>
      <c r="AB309">
        <v>1.0039819999999999</v>
      </c>
      <c r="AF309" s="25">
        <v>17476.293000000001</v>
      </c>
      <c r="AG309">
        <v>0.99786028999999998</v>
      </c>
      <c r="AH309">
        <v>1.0005248</v>
      </c>
      <c r="AI309">
        <v>0.99798737999999998</v>
      </c>
      <c r="AJ309">
        <v>1.0386738</v>
      </c>
      <c r="AK309">
        <v>1.0230224999999999</v>
      </c>
      <c r="AL309">
        <v>0.99946743999999998</v>
      </c>
      <c r="AM309">
        <v>0.99837622999999998</v>
      </c>
      <c r="AR309" s="25">
        <v>17468.7</v>
      </c>
      <c r="AS309">
        <v>1.0010733999999999</v>
      </c>
      <c r="AT309">
        <v>1.0007751</v>
      </c>
      <c r="AU309">
        <v>0.98584777000000001</v>
      </c>
      <c r="AV309">
        <v>1.0013224999999999</v>
      </c>
      <c r="AW309">
        <v>1.0042674</v>
      </c>
    </row>
    <row r="310" spans="2:49">
      <c r="B310" s="25">
        <v>17472.7</v>
      </c>
      <c r="C310">
        <v>0.99963248000000005</v>
      </c>
      <c r="D310">
        <v>1.0013734999999999</v>
      </c>
      <c r="E310">
        <v>0.99922580999999999</v>
      </c>
      <c r="F310">
        <v>1.0000005999999999</v>
      </c>
      <c r="G310">
        <v>0.99922182999999998</v>
      </c>
      <c r="H310">
        <v>0.99922714999999995</v>
      </c>
      <c r="I310">
        <v>0.99947189999999997</v>
      </c>
      <c r="J310">
        <v>1.0004413999999999</v>
      </c>
      <c r="K310">
        <v>0.99949995999999997</v>
      </c>
      <c r="N310" s="25">
        <v>17472.7</v>
      </c>
      <c r="O310">
        <v>1.0047879</v>
      </c>
      <c r="P310">
        <v>0.98999303000000005</v>
      </c>
      <c r="Q310">
        <v>1.0042633999999999</v>
      </c>
      <c r="R310">
        <v>0.99718021999999995</v>
      </c>
      <c r="S310">
        <v>1.0029577999999999</v>
      </c>
      <c r="T310">
        <v>1.0020184000000001</v>
      </c>
      <c r="U310">
        <v>1.0005109999999999</v>
      </c>
      <c r="V310">
        <v>0.99497221999999996</v>
      </c>
      <c r="W310">
        <v>1.0007006000000001</v>
      </c>
      <c r="X310">
        <v>1.0032125000000001</v>
      </c>
      <c r="Y310">
        <v>1.0056172000000001</v>
      </c>
      <c r="Z310">
        <v>1.0011000000000001</v>
      </c>
      <c r="AA310">
        <v>1.0047052000000001</v>
      </c>
      <c r="AB310">
        <v>1.0038705999999999</v>
      </c>
      <c r="AF310" s="25">
        <v>17480.393</v>
      </c>
      <c r="AG310">
        <v>0.99677084999999999</v>
      </c>
      <c r="AH310">
        <v>1.0007999999999999</v>
      </c>
      <c r="AI310">
        <v>0.99465309999999996</v>
      </c>
      <c r="AJ310">
        <v>1.0411786999999999</v>
      </c>
      <c r="AK310">
        <v>1.0215741</v>
      </c>
      <c r="AL310">
        <v>0.99861241000000001</v>
      </c>
      <c r="AM310">
        <v>1.0000921</v>
      </c>
      <c r="AR310" s="25">
        <v>17472.7</v>
      </c>
      <c r="AS310">
        <v>1.0011938</v>
      </c>
      <c r="AT310">
        <v>0.99854463000000004</v>
      </c>
      <c r="AU310">
        <v>1.0067804</v>
      </c>
      <c r="AV310">
        <v>1.0010919</v>
      </c>
      <c r="AW310">
        <v>1.0002298000000001</v>
      </c>
    </row>
    <row r="311" spans="2:49">
      <c r="B311" s="25">
        <v>17476.8</v>
      </c>
      <c r="C311">
        <v>0.99938320000000003</v>
      </c>
      <c r="D311">
        <v>1.0013543</v>
      </c>
      <c r="E311">
        <v>0.99917506</v>
      </c>
      <c r="F311">
        <v>0.99846767000000003</v>
      </c>
      <c r="G311">
        <v>1.0006660000000001</v>
      </c>
      <c r="H311">
        <v>1.0003976999999999</v>
      </c>
      <c r="I311">
        <v>1.0008478000000001</v>
      </c>
      <c r="J311">
        <v>0.99869662999999997</v>
      </c>
      <c r="K311">
        <v>0.99932995999999996</v>
      </c>
      <c r="N311" s="25">
        <v>17476.8</v>
      </c>
      <c r="O311">
        <v>1.0029444000000001</v>
      </c>
      <c r="P311">
        <v>0.98224179</v>
      </c>
      <c r="Q311">
        <v>1.0095801</v>
      </c>
      <c r="R311">
        <v>0.98656615999999997</v>
      </c>
      <c r="S311">
        <v>1.0046136999999999</v>
      </c>
      <c r="T311">
        <v>0.99982035999999996</v>
      </c>
      <c r="U311">
        <v>0.98444980000000004</v>
      </c>
      <c r="V311">
        <v>0.98788065000000003</v>
      </c>
      <c r="W311">
        <v>1.0020964999999999</v>
      </c>
      <c r="X311">
        <v>1.0027455000000001</v>
      </c>
      <c r="Y311">
        <v>1.0069991</v>
      </c>
      <c r="Z311">
        <v>1.0011239000000001</v>
      </c>
      <c r="AA311">
        <v>1.0038904</v>
      </c>
      <c r="AB311">
        <v>1.0030222</v>
      </c>
      <c r="AF311" s="25">
        <v>17484.492999999999</v>
      </c>
      <c r="AG311">
        <v>1.0005084</v>
      </c>
      <c r="AH311">
        <v>0.99452423000000001</v>
      </c>
      <c r="AI311">
        <v>0.99853955000000005</v>
      </c>
      <c r="AJ311">
        <v>1.0076053</v>
      </c>
      <c r="AK311">
        <v>1.0064352000000001</v>
      </c>
      <c r="AL311">
        <v>1.0009600999999999</v>
      </c>
      <c r="AM311">
        <v>1.0018653</v>
      </c>
      <c r="AR311" s="25">
        <v>17476.8</v>
      </c>
      <c r="AS311">
        <v>1.0022078000000001</v>
      </c>
      <c r="AT311">
        <v>0.99801340000000005</v>
      </c>
      <c r="AU311">
        <v>1.0032836000000001</v>
      </c>
      <c r="AV311">
        <v>1.0004127</v>
      </c>
      <c r="AW311">
        <v>0.99830052999999996</v>
      </c>
    </row>
    <row r="312" spans="2:49">
      <c r="B312" s="25">
        <v>17480.900000000001</v>
      </c>
      <c r="C312">
        <v>0.99928978999999996</v>
      </c>
      <c r="D312">
        <v>0.99851626999999998</v>
      </c>
      <c r="E312">
        <v>0.99902268999999999</v>
      </c>
      <c r="F312">
        <v>0.99967249000000002</v>
      </c>
      <c r="G312">
        <v>1.0003957999999999</v>
      </c>
      <c r="H312">
        <v>1.0001578</v>
      </c>
      <c r="I312">
        <v>0.99909570999999997</v>
      </c>
      <c r="J312">
        <v>1.001161</v>
      </c>
      <c r="K312">
        <v>0.99910896000000005</v>
      </c>
      <c r="N312" s="25">
        <v>17480.900000000001</v>
      </c>
      <c r="O312">
        <v>1.0027155999999999</v>
      </c>
      <c r="P312">
        <v>0.98097186000000003</v>
      </c>
      <c r="Q312">
        <v>1.0037471</v>
      </c>
      <c r="R312">
        <v>0.99112032000000005</v>
      </c>
      <c r="S312">
        <v>1.0030825999999999</v>
      </c>
      <c r="T312">
        <v>1.0001545999999999</v>
      </c>
      <c r="U312">
        <v>0.99450384000000003</v>
      </c>
      <c r="V312">
        <v>0.99172936</v>
      </c>
      <c r="W312">
        <v>0.99996532000000005</v>
      </c>
      <c r="X312">
        <v>1.0032399999999999</v>
      </c>
      <c r="Y312">
        <v>1.0066735</v>
      </c>
      <c r="Z312">
        <v>1.0008638999999999</v>
      </c>
      <c r="AA312">
        <v>1.0022556</v>
      </c>
      <c r="AB312">
        <v>1.0014453000000001</v>
      </c>
      <c r="AF312" s="25">
        <v>17488.692999999999</v>
      </c>
      <c r="AG312">
        <v>1.0002058</v>
      </c>
      <c r="AH312">
        <v>1.0002219000000001</v>
      </c>
      <c r="AI312">
        <v>0.99983105000000005</v>
      </c>
      <c r="AJ312">
        <v>1.0124975000000001</v>
      </c>
      <c r="AK312">
        <v>1.0126219000000001</v>
      </c>
      <c r="AL312">
        <v>1.0002835999999999</v>
      </c>
      <c r="AM312">
        <v>1.0000131000000001</v>
      </c>
      <c r="AR312" s="25">
        <v>17480.900000000001</v>
      </c>
      <c r="AS312">
        <v>1.0021500999999999</v>
      </c>
      <c r="AT312">
        <v>0.99894183999999997</v>
      </c>
      <c r="AU312">
        <v>1.0005961000000001</v>
      </c>
      <c r="AV312">
        <v>1.0009904999999999</v>
      </c>
      <c r="AW312">
        <v>1.0004898</v>
      </c>
    </row>
    <row r="313" spans="2:49">
      <c r="B313" s="25">
        <v>17485</v>
      </c>
      <c r="C313">
        <v>0.99933494</v>
      </c>
      <c r="D313">
        <v>1.0010908000000001</v>
      </c>
      <c r="E313">
        <v>1.0017389000000001</v>
      </c>
      <c r="F313">
        <v>0.99829137999999995</v>
      </c>
      <c r="G313">
        <v>0.99995650999999997</v>
      </c>
      <c r="H313">
        <v>0.99961277000000004</v>
      </c>
      <c r="I313">
        <v>1.0000321999999999</v>
      </c>
      <c r="J313">
        <v>0.99730476000000001</v>
      </c>
      <c r="K313">
        <v>0.99833914000000001</v>
      </c>
      <c r="N313" s="25">
        <v>17485</v>
      </c>
      <c r="O313">
        <v>1.0020507000000001</v>
      </c>
      <c r="P313">
        <v>0.99012767000000002</v>
      </c>
      <c r="Q313">
        <v>0.99948663000000004</v>
      </c>
      <c r="R313">
        <v>0.99278129000000004</v>
      </c>
      <c r="S313">
        <v>1.0022697</v>
      </c>
      <c r="T313">
        <v>1.0001671999999999</v>
      </c>
      <c r="U313">
        <v>0.99931707000000003</v>
      </c>
      <c r="V313">
        <v>0.99840563999999998</v>
      </c>
      <c r="W313">
        <v>0.99960123999999995</v>
      </c>
      <c r="X313">
        <v>1.0018573</v>
      </c>
      <c r="Y313">
        <v>1.0063089999999999</v>
      </c>
      <c r="Z313">
        <v>1.0005143000000001</v>
      </c>
      <c r="AA313">
        <v>1.0025639</v>
      </c>
      <c r="AB313">
        <v>1.0001126</v>
      </c>
      <c r="AF313" s="25">
        <v>17492.793000000001</v>
      </c>
      <c r="AG313">
        <v>1.0026744999999999</v>
      </c>
      <c r="AH313">
        <v>0.99942165999999999</v>
      </c>
      <c r="AI313">
        <v>0.99855963000000003</v>
      </c>
      <c r="AJ313">
        <v>0.98678869999999996</v>
      </c>
      <c r="AK313">
        <v>0.99842008000000004</v>
      </c>
      <c r="AL313">
        <v>0.99939708000000005</v>
      </c>
      <c r="AM313">
        <v>1.0005196999999999</v>
      </c>
      <c r="AR313" s="25">
        <v>17485</v>
      </c>
      <c r="AS313">
        <v>1.0012825999999999</v>
      </c>
      <c r="AT313">
        <v>0.99882311999999995</v>
      </c>
      <c r="AU313">
        <v>0.99525149999999996</v>
      </c>
      <c r="AV313">
        <v>1.0009129999999999</v>
      </c>
      <c r="AW313">
        <v>1.0037636999999999</v>
      </c>
    </row>
    <row r="314" spans="2:49">
      <c r="B314" s="25">
        <v>17489.2</v>
      </c>
      <c r="C314">
        <v>0.99888856000000004</v>
      </c>
      <c r="D314">
        <v>0.99815947000000005</v>
      </c>
      <c r="E314">
        <v>0.99909932999999995</v>
      </c>
      <c r="F314">
        <v>0.99991646999999995</v>
      </c>
      <c r="G314">
        <v>0.99914711</v>
      </c>
      <c r="H314">
        <v>0.99977362000000003</v>
      </c>
      <c r="I314">
        <v>1.0002563</v>
      </c>
      <c r="J314">
        <v>1.00065</v>
      </c>
      <c r="K314">
        <v>0.99915072000000005</v>
      </c>
      <c r="N314" s="25">
        <v>17489.2</v>
      </c>
      <c r="O314">
        <v>1.0024294</v>
      </c>
      <c r="P314">
        <v>0.99569808999999998</v>
      </c>
      <c r="Q314">
        <v>1.0070838</v>
      </c>
      <c r="R314">
        <v>1.0004991999999999</v>
      </c>
      <c r="S314">
        <v>1.0035755</v>
      </c>
      <c r="T314">
        <v>1.0003987999999999</v>
      </c>
      <c r="U314">
        <v>0.98946708999999999</v>
      </c>
      <c r="V314">
        <v>0.99076180000000003</v>
      </c>
      <c r="W314">
        <v>0.99918547000000002</v>
      </c>
      <c r="X314">
        <v>1.0027391000000001</v>
      </c>
      <c r="Y314">
        <v>1.0046736000000001</v>
      </c>
      <c r="Z314">
        <v>1.0000830999999999</v>
      </c>
      <c r="AA314">
        <v>1.0028862000000001</v>
      </c>
      <c r="AB314">
        <v>0.99916172000000003</v>
      </c>
      <c r="AF314" s="25">
        <v>17496.992999999999</v>
      </c>
      <c r="AG314">
        <v>0.99850536000000001</v>
      </c>
      <c r="AH314">
        <v>0.99878111999999997</v>
      </c>
      <c r="AI314">
        <v>0.99887486999999997</v>
      </c>
      <c r="AJ314">
        <v>1.0061538000000001</v>
      </c>
      <c r="AK314">
        <v>0.99992526999999998</v>
      </c>
      <c r="AL314">
        <v>0.99828616999999997</v>
      </c>
      <c r="AM314">
        <v>0.99954195999999995</v>
      </c>
      <c r="AR314" s="25">
        <v>17489.2</v>
      </c>
      <c r="AS314">
        <v>1.0009091999999999</v>
      </c>
      <c r="AT314">
        <v>1.0019349</v>
      </c>
      <c r="AU314">
        <v>0.99618251000000002</v>
      </c>
      <c r="AV314">
        <v>1.0016327</v>
      </c>
      <c r="AW314">
        <v>0.99705151000000003</v>
      </c>
    </row>
    <row r="315" spans="2:49">
      <c r="B315" s="25">
        <v>17493.3</v>
      </c>
      <c r="C315">
        <v>0.99882088000000002</v>
      </c>
      <c r="D315">
        <v>0.99754074000000004</v>
      </c>
      <c r="E315">
        <v>0.99877055000000003</v>
      </c>
      <c r="F315">
        <v>0.99998946</v>
      </c>
      <c r="G315">
        <v>0.99989326999999995</v>
      </c>
      <c r="H315">
        <v>1.0004048000000001</v>
      </c>
      <c r="I315">
        <v>0.99949505000000005</v>
      </c>
      <c r="J315">
        <v>1.0002252</v>
      </c>
      <c r="K315">
        <v>0.99978953999999998</v>
      </c>
      <c r="N315" s="25">
        <v>17493.3</v>
      </c>
      <c r="O315">
        <v>1.0011857</v>
      </c>
      <c r="P315">
        <v>1.0053103000000001</v>
      </c>
      <c r="Q315">
        <v>1.0068929</v>
      </c>
      <c r="R315">
        <v>1.0007595</v>
      </c>
      <c r="S315">
        <v>1.0012886999999999</v>
      </c>
      <c r="T315">
        <v>1.0000422</v>
      </c>
      <c r="U315">
        <v>0.99120743</v>
      </c>
      <c r="V315">
        <v>0.99790635999999999</v>
      </c>
      <c r="W315">
        <v>0.99967339</v>
      </c>
      <c r="X315">
        <v>1.0015495999999999</v>
      </c>
      <c r="Y315">
        <v>1.0044841</v>
      </c>
      <c r="Z315">
        <v>0.99998284000000004</v>
      </c>
      <c r="AA315">
        <v>1.0037935</v>
      </c>
      <c r="AB315">
        <v>0.99907937999999996</v>
      </c>
      <c r="AF315" s="25">
        <v>17501.192999999999</v>
      </c>
      <c r="AG315">
        <v>0.99774010000000002</v>
      </c>
      <c r="AH315">
        <v>1.0016729</v>
      </c>
      <c r="AI315">
        <v>0.99791034000000001</v>
      </c>
      <c r="AJ315">
        <v>1.0212471000000001</v>
      </c>
      <c r="AK315">
        <v>1.0121838999999999</v>
      </c>
      <c r="AL315">
        <v>0.99959536999999998</v>
      </c>
      <c r="AM315">
        <v>0.99966809999999995</v>
      </c>
      <c r="AR315" s="25">
        <v>17493.3</v>
      </c>
      <c r="AS315">
        <v>1.0031566000000001</v>
      </c>
      <c r="AT315">
        <v>1.0048393</v>
      </c>
      <c r="AU315">
        <v>1.0021978</v>
      </c>
      <c r="AV315">
        <v>1.0012721</v>
      </c>
      <c r="AW315">
        <v>1.0014198999999999</v>
      </c>
    </row>
    <row r="316" spans="2:49">
      <c r="B316" s="25">
        <v>17497.5</v>
      </c>
      <c r="C316">
        <v>1.0000636000000001</v>
      </c>
      <c r="D316">
        <v>0.99861327</v>
      </c>
      <c r="E316">
        <v>0.99942045000000002</v>
      </c>
      <c r="F316">
        <v>0.99781827999999995</v>
      </c>
      <c r="G316">
        <v>0.99923306000000001</v>
      </c>
      <c r="H316">
        <v>0.99947538000000002</v>
      </c>
      <c r="I316">
        <v>0.99988102000000001</v>
      </c>
      <c r="J316">
        <v>1.000556</v>
      </c>
      <c r="K316">
        <v>1.0000898</v>
      </c>
      <c r="N316" s="25">
        <v>17497.5</v>
      </c>
      <c r="O316">
        <v>1.0002793999999999</v>
      </c>
      <c r="P316">
        <v>1.0090650000000001</v>
      </c>
      <c r="Q316">
        <v>1.0078426</v>
      </c>
      <c r="R316">
        <v>1.0042955</v>
      </c>
      <c r="S316">
        <v>1.0029026999999999</v>
      </c>
      <c r="T316">
        <v>1.0004635</v>
      </c>
      <c r="U316">
        <v>0.99873389999999995</v>
      </c>
      <c r="V316">
        <v>1.0078746999999999</v>
      </c>
      <c r="W316">
        <v>1.0005208999999999</v>
      </c>
      <c r="X316">
        <v>1.0019924</v>
      </c>
      <c r="Y316">
        <v>1.0044238999999999</v>
      </c>
      <c r="Z316">
        <v>1.0000129</v>
      </c>
      <c r="AA316">
        <v>1.0038813</v>
      </c>
      <c r="AB316">
        <v>0.99958274000000003</v>
      </c>
      <c r="AF316" s="25">
        <v>17505.393</v>
      </c>
      <c r="AG316">
        <v>1.0004679000000001</v>
      </c>
      <c r="AH316">
        <v>0.99988679000000003</v>
      </c>
      <c r="AI316">
        <v>0.99980754999999999</v>
      </c>
      <c r="AJ316">
        <v>1.000656</v>
      </c>
      <c r="AK316">
        <v>0.99701026999999998</v>
      </c>
      <c r="AL316">
        <v>1.0018142999999999</v>
      </c>
      <c r="AM316">
        <v>0.99983803999999998</v>
      </c>
      <c r="AR316" s="25">
        <v>17497.5</v>
      </c>
      <c r="AS316">
        <v>1.0003339</v>
      </c>
      <c r="AT316">
        <v>1.0028093</v>
      </c>
      <c r="AU316">
        <v>0.9947222</v>
      </c>
      <c r="AV316">
        <v>1.0011563999999999</v>
      </c>
      <c r="AW316">
        <v>1.0009402000000001</v>
      </c>
    </row>
    <row r="317" spans="2:49">
      <c r="B317" s="25">
        <v>17501.7</v>
      </c>
      <c r="C317">
        <v>1.0010505999999999</v>
      </c>
      <c r="D317">
        <v>0.99997309000000001</v>
      </c>
      <c r="E317">
        <v>0.99983500999999997</v>
      </c>
      <c r="F317">
        <v>1.0007545</v>
      </c>
      <c r="G317">
        <v>0.99962055000000005</v>
      </c>
      <c r="H317">
        <v>1.0016704999999999</v>
      </c>
      <c r="I317">
        <v>1.0007736</v>
      </c>
      <c r="J317">
        <v>1.0016548999999999</v>
      </c>
      <c r="K317">
        <v>1.0003447999999999</v>
      </c>
      <c r="N317" s="25">
        <v>17501.7</v>
      </c>
      <c r="O317">
        <v>1.0012007999999999</v>
      </c>
      <c r="P317">
        <v>1.0125879</v>
      </c>
      <c r="Q317">
        <v>1.0109286</v>
      </c>
      <c r="R317">
        <v>1.0063479</v>
      </c>
      <c r="S317">
        <v>1.0012401</v>
      </c>
      <c r="T317">
        <v>1.0000012</v>
      </c>
      <c r="U317">
        <v>0.99444401999999998</v>
      </c>
      <c r="V317">
        <v>1.0026413000000001</v>
      </c>
      <c r="W317">
        <v>1.0002343</v>
      </c>
      <c r="X317">
        <v>1.0026073</v>
      </c>
      <c r="Y317">
        <v>1.0041310000000001</v>
      </c>
      <c r="Z317">
        <v>1.0003238000000001</v>
      </c>
      <c r="AA317">
        <v>1.0029429000000001</v>
      </c>
      <c r="AB317">
        <v>1.0010988999999999</v>
      </c>
      <c r="AF317" s="25">
        <v>17509.692999999999</v>
      </c>
      <c r="AG317">
        <v>1.0004696</v>
      </c>
      <c r="AH317">
        <v>1.000882</v>
      </c>
      <c r="AI317">
        <v>0.99938780999999999</v>
      </c>
      <c r="AJ317">
        <v>1.0062629000000001</v>
      </c>
      <c r="AK317">
        <v>0.97906280000000001</v>
      </c>
      <c r="AL317">
        <v>1.0003101999999999</v>
      </c>
      <c r="AM317">
        <v>1.0014297999999999</v>
      </c>
      <c r="AR317" s="25">
        <v>17501.7</v>
      </c>
      <c r="AS317">
        <v>1.0010059</v>
      </c>
      <c r="AT317">
        <v>1.0006275</v>
      </c>
      <c r="AU317">
        <v>0.99813032999999995</v>
      </c>
      <c r="AV317">
        <v>1.0010452000000001</v>
      </c>
      <c r="AW317">
        <v>1.0034048</v>
      </c>
    </row>
    <row r="318" spans="2:49">
      <c r="B318" s="25">
        <v>17505.900000000001</v>
      </c>
      <c r="C318">
        <v>1.0008868</v>
      </c>
      <c r="D318">
        <v>0.99864891</v>
      </c>
      <c r="E318">
        <v>0.99981880999999995</v>
      </c>
      <c r="F318">
        <v>1.0015647999999999</v>
      </c>
      <c r="G318">
        <v>1.0011121000000001</v>
      </c>
      <c r="H318">
        <v>1.0009402999999999</v>
      </c>
      <c r="I318">
        <v>1.0014110000000001</v>
      </c>
      <c r="J318">
        <v>1.0010676999999999</v>
      </c>
      <c r="K318">
        <v>1.0010425000000001</v>
      </c>
      <c r="N318" s="25">
        <v>17505.900000000001</v>
      </c>
      <c r="O318">
        <v>1.0006109000000001</v>
      </c>
      <c r="P318">
        <v>1.0119251</v>
      </c>
      <c r="Q318">
        <v>1.0115155</v>
      </c>
      <c r="R318">
        <v>0.99300535000000001</v>
      </c>
      <c r="S318">
        <v>1.003358</v>
      </c>
      <c r="T318">
        <v>0.99894225000000003</v>
      </c>
      <c r="U318">
        <v>0.99859719000000002</v>
      </c>
      <c r="V318">
        <v>1.0042918000000001</v>
      </c>
      <c r="W318">
        <v>1.0023131999999999</v>
      </c>
      <c r="X318">
        <v>1.0035704000000001</v>
      </c>
      <c r="Y318">
        <v>1.0061656999999999</v>
      </c>
      <c r="Z318">
        <v>1.0007557</v>
      </c>
      <c r="AA318">
        <v>1.0041765</v>
      </c>
      <c r="AB318">
        <v>1.0036514000000001</v>
      </c>
      <c r="AF318" s="25">
        <v>17513.893</v>
      </c>
      <c r="AG318">
        <v>1.0001845</v>
      </c>
      <c r="AH318">
        <v>0.99848060999999999</v>
      </c>
      <c r="AI318">
        <v>0.99478239000000002</v>
      </c>
      <c r="AJ318">
        <v>0.98245534999999995</v>
      </c>
      <c r="AK318">
        <v>0.97367541000000002</v>
      </c>
      <c r="AL318">
        <v>1.0005949000000001</v>
      </c>
      <c r="AM318">
        <v>1.0010467999999999</v>
      </c>
      <c r="AR318" s="25">
        <v>17505.900000000001</v>
      </c>
      <c r="AS318">
        <v>1.0010311000000001</v>
      </c>
      <c r="AT318">
        <v>1.0060374000000001</v>
      </c>
      <c r="AU318">
        <v>1.0049094999999999</v>
      </c>
      <c r="AV318">
        <v>0.99972013000000004</v>
      </c>
      <c r="AW318">
        <v>1.0041184999999999</v>
      </c>
    </row>
    <row r="319" spans="2:49">
      <c r="B319" s="25">
        <v>17510.2</v>
      </c>
      <c r="C319">
        <v>1.0020317999999999</v>
      </c>
      <c r="D319">
        <v>0.99827931999999997</v>
      </c>
      <c r="E319">
        <v>1.0006701</v>
      </c>
      <c r="F319">
        <v>1.0001354</v>
      </c>
      <c r="G319">
        <v>1.0014848000000001</v>
      </c>
      <c r="H319">
        <v>1.0013352</v>
      </c>
      <c r="I319">
        <v>1.0008102000000001</v>
      </c>
      <c r="J319">
        <v>1.0027964</v>
      </c>
      <c r="K319">
        <v>1.0021542999999999</v>
      </c>
      <c r="N319" s="25">
        <v>17510.2</v>
      </c>
      <c r="O319">
        <v>1.0016601000000001</v>
      </c>
      <c r="P319">
        <v>1.0116989999999999</v>
      </c>
      <c r="Q319">
        <v>1.0144462000000001</v>
      </c>
      <c r="R319">
        <v>0.98713006000000003</v>
      </c>
      <c r="S319">
        <v>1.0037875000000001</v>
      </c>
      <c r="T319">
        <v>0.99928477999999998</v>
      </c>
      <c r="U319">
        <v>1.0009205000000001</v>
      </c>
      <c r="V319">
        <v>1.0018478</v>
      </c>
      <c r="W319">
        <v>1.0019155</v>
      </c>
      <c r="X319">
        <v>1.0044804000000001</v>
      </c>
      <c r="Y319">
        <v>1.0081179</v>
      </c>
      <c r="Z319">
        <v>1.0014563000000001</v>
      </c>
      <c r="AA319">
        <v>1.0050606</v>
      </c>
      <c r="AB319">
        <v>1.006435</v>
      </c>
      <c r="AF319" s="25">
        <v>17518.192999999999</v>
      </c>
      <c r="AG319">
        <v>1.0024599000000001</v>
      </c>
      <c r="AH319">
        <v>0.99693927999999998</v>
      </c>
      <c r="AI319">
        <v>1.0007588000000001</v>
      </c>
      <c r="AJ319">
        <v>1.0057989000000001</v>
      </c>
      <c r="AK319">
        <v>1.0018768</v>
      </c>
      <c r="AL319">
        <v>0.99927029999999994</v>
      </c>
      <c r="AM319">
        <v>1.0013596</v>
      </c>
      <c r="AR319" s="25">
        <v>17510.2</v>
      </c>
      <c r="AS319">
        <v>1.0013555999999999</v>
      </c>
      <c r="AT319">
        <v>1.0006957000000001</v>
      </c>
      <c r="AU319">
        <v>1.0013349</v>
      </c>
      <c r="AV319">
        <v>1.0015236999999999</v>
      </c>
      <c r="AW319">
        <v>1.0010665000000001</v>
      </c>
    </row>
    <row r="320" spans="2:49">
      <c r="B320" s="25">
        <v>17514.400000000001</v>
      </c>
      <c r="C320">
        <v>1.0022702999999999</v>
      </c>
      <c r="D320">
        <v>1.0007950000000001</v>
      </c>
      <c r="E320">
        <v>1.0018012999999999</v>
      </c>
      <c r="F320">
        <v>1.0010531</v>
      </c>
      <c r="G320">
        <v>1.0027003999999999</v>
      </c>
      <c r="H320">
        <v>1.0009094000000001</v>
      </c>
      <c r="I320">
        <v>1.0013498000000001</v>
      </c>
      <c r="J320">
        <v>1.0028319000000001</v>
      </c>
      <c r="K320">
        <v>1.0017942</v>
      </c>
      <c r="N320" s="25">
        <v>17514.400000000001</v>
      </c>
      <c r="O320">
        <v>1.0020108000000001</v>
      </c>
      <c r="P320">
        <v>1.0096125</v>
      </c>
      <c r="Q320">
        <v>1.0130136000000001</v>
      </c>
      <c r="R320">
        <v>1.0003742</v>
      </c>
      <c r="S320">
        <v>1.0040884000000001</v>
      </c>
      <c r="T320">
        <v>0.99792495000000003</v>
      </c>
      <c r="U320">
        <v>1.0073592</v>
      </c>
      <c r="V320">
        <v>1.0018429</v>
      </c>
      <c r="W320">
        <v>1.0014057999999999</v>
      </c>
      <c r="X320">
        <v>1.0060325000000001</v>
      </c>
      <c r="Y320">
        <v>1.011517</v>
      </c>
      <c r="Z320">
        <v>1.0019798</v>
      </c>
      <c r="AA320">
        <v>1.0049645</v>
      </c>
      <c r="AB320">
        <v>1.0084837</v>
      </c>
      <c r="AF320" s="25">
        <v>17522.492999999999</v>
      </c>
      <c r="AG320">
        <v>1.001145</v>
      </c>
      <c r="AH320">
        <v>1.0029710000000001</v>
      </c>
      <c r="AI320">
        <v>1.0001549000000001</v>
      </c>
      <c r="AJ320">
        <v>1.0221979999999999</v>
      </c>
      <c r="AK320">
        <v>1.0070517000000001</v>
      </c>
      <c r="AL320">
        <v>1.0000545000000001</v>
      </c>
      <c r="AM320">
        <v>1.0011356</v>
      </c>
      <c r="AR320" s="25">
        <v>17514.400000000001</v>
      </c>
      <c r="AS320">
        <v>1.0009488</v>
      </c>
      <c r="AT320">
        <v>1.0045596000000001</v>
      </c>
      <c r="AU320">
        <v>1.0009193999999999</v>
      </c>
      <c r="AV320">
        <v>0.99803189000000003</v>
      </c>
      <c r="AW320">
        <v>0.99850910999999998</v>
      </c>
    </row>
    <row r="321" spans="2:49">
      <c r="B321" s="25">
        <v>17518.7</v>
      </c>
      <c r="C321">
        <v>1.0012840000000001</v>
      </c>
      <c r="D321">
        <v>1.0029338000000001</v>
      </c>
      <c r="E321">
        <v>1.0033719999999999</v>
      </c>
      <c r="F321">
        <v>1.0032247000000001</v>
      </c>
      <c r="G321">
        <v>1.0015498</v>
      </c>
      <c r="H321">
        <v>1.0023697</v>
      </c>
      <c r="I321">
        <v>1.0018</v>
      </c>
      <c r="J321">
        <v>1.0012829999999999</v>
      </c>
      <c r="K321">
        <v>1.0028261999999999</v>
      </c>
      <c r="N321" s="25">
        <v>17518.7</v>
      </c>
      <c r="O321">
        <v>1.0020751999999999</v>
      </c>
      <c r="P321">
        <v>1.0083822</v>
      </c>
      <c r="Q321">
        <v>1.0110579</v>
      </c>
      <c r="R321">
        <v>1.0084017999999999</v>
      </c>
      <c r="S321">
        <v>1.0022133</v>
      </c>
      <c r="T321">
        <v>0.99767649999999997</v>
      </c>
      <c r="U321">
        <v>0.99775811000000003</v>
      </c>
      <c r="V321">
        <v>0.99587049000000005</v>
      </c>
      <c r="W321">
        <v>1.0031831</v>
      </c>
      <c r="X321">
        <v>1.0065367000000001</v>
      </c>
      <c r="Y321">
        <v>1.0095518999999999</v>
      </c>
      <c r="Z321">
        <v>1.0022496999999999</v>
      </c>
      <c r="AA321">
        <v>1.0083563</v>
      </c>
      <c r="AB321">
        <v>1.0101434</v>
      </c>
      <c r="AF321" s="25">
        <v>17526.793000000001</v>
      </c>
      <c r="AG321">
        <v>1.0002257000000001</v>
      </c>
      <c r="AH321">
        <v>1.0062869000000001</v>
      </c>
      <c r="AI321">
        <v>1.0027733000000001</v>
      </c>
      <c r="AJ321">
        <v>1.0177624999999999</v>
      </c>
      <c r="AK321">
        <v>1.0130220999999999</v>
      </c>
      <c r="AL321">
        <v>0.99978159</v>
      </c>
      <c r="AM321">
        <v>1.0002711</v>
      </c>
      <c r="AR321" s="25">
        <v>17518.7</v>
      </c>
      <c r="AS321">
        <v>1.0002120999999999</v>
      </c>
      <c r="AT321">
        <v>1.0035019000000001</v>
      </c>
      <c r="AU321">
        <v>1.0068421000000001</v>
      </c>
      <c r="AV321">
        <v>0.99948039</v>
      </c>
      <c r="AW321">
        <v>1.0020039000000001</v>
      </c>
    </row>
    <row r="322" spans="2:49">
      <c r="B322" s="25">
        <v>17523</v>
      </c>
      <c r="C322">
        <v>1.0027427</v>
      </c>
      <c r="D322">
        <v>1.0040604</v>
      </c>
      <c r="E322">
        <v>1.0014384999999999</v>
      </c>
      <c r="F322">
        <v>1.0023063000000001</v>
      </c>
      <c r="G322">
        <v>1.0018902000000001</v>
      </c>
      <c r="H322">
        <v>1.0012567999999999</v>
      </c>
      <c r="I322">
        <v>1.0032954000000001</v>
      </c>
      <c r="J322">
        <v>1.0031308999999999</v>
      </c>
      <c r="K322">
        <v>1.0019401999999999</v>
      </c>
      <c r="N322" s="25">
        <v>17523</v>
      </c>
      <c r="O322">
        <v>1.0010783999999999</v>
      </c>
      <c r="P322">
        <v>1.0043975999999999</v>
      </c>
      <c r="Q322">
        <v>1.0053658999999999</v>
      </c>
      <c r="R322">
        <v>1.0057322</v>
      </c>
      <c r="S322">
        <v>1.0033453000000001</v>
      </c>
      <c r="T322">
        <v>0.99905138999999998</v>
      </c>
      <c r="U322">
        <v>0.99105078999999996</v>
      </c>
      <c r="V322">
        <v>0.99010829</v>
      </c>
      <c r="W322">
        <v>1.0000772</v>
      </c>
      <c r="X322">
        <v>1.0066709</v>
      </c>
      <c r="Y322">
        <v>1.0100791</v>
      </c>
      <c r="Z322">
        <v>1.0021496000000001</v>
      </c>
      <c r="AA322">
        <v>1.0092087000000001</v>
      </c>
      <c r="AB322">
        <v>1.0111018000000001</v>
      </c>
      <c r="AF322" s="25">
        <v>17531.093000000001</v>
      </c>
      <c r="AG322">
        <v>1.0025583</v>
      </c>
      <c r="AH322">
        <v>1.0034806999999999</v>
      </c>
      <c r="AI322">
        <v>0.99986618999999999</v>
      </c>
      <c r="AJ322">
        <v>1.0230334000000001</v>
      </c>
      <c r="AK322">
        <v>1.0208936</v>
      </c>
      <c r="AL322">
        <v>1.0003877999999999</v>
      </c>
      <c r="AM322">
        <v>1.0006953999999999</v>
      </c>
      <c r="AR322" s="25">
        <v>17523</v>
      </c>
      <c r="AS322">
        <v>1.0006672999999999</v>
      </c>
      <c r="AT322">
        <v>1.0032414999999999</v>
      </c>
      <c r="AU322">
        <v>0.99183336</v>
      </c>
      <c r="AV322">
        <v>0.99933495000000006</v>
      </c>
      <c r="AW322">
        <v>1.0042618999999999</v>
      </c>
    </row>
    <row r="323" spans="2:49">
      <c r="B323" s="25">
        <v>17527.3</v>
      </c>
      <c r="C323">
        <v>1.0024128000000001</v>
      </c>
      <c r="D323">
        <v>1.0018978999999999</v>
      </c>
      <c r="E323">
        <v>1.0008382</v>
      </c>
      <c r="F323">
        <v>1.0027273000000001</v>
      </c>
      <c r="G323">
        <v>1.0022317000000001</v>
      </c>
      <c r="H323">
        <v>1.0030215</v>
      </c>
      <c r="I323">
        <v>1.0016414</v>
      </c>
      <c r="J323">
        <v>1.0027294</v>
      </c>
      <c r="K323">
        <v>1.0026322000000001</v>
      </c>
      <c r="N323" s="25">
        <v>17527.3</v>
      </c>
      <c r="O323">
        <v>0.99955748</v>
      </c>
      <c r="P323">
        <v>0.99996715999999997</v>
      </c>
      <c r="Q323">
        <v>1.0046868</v>
      </c>
      <c r="R323">
        <v>1.0047512999999999</v>
      </c>
      <c r="S323">
        <v>1.0021343</v>
      </c>
      <c r="T323">
        <v>0.99918483999999996</v>
      </c>
      <c r="U323">
        <v>1.0075677999999999</v>
      </c>
      <c r="V323">
        <v>1.0025762</v>
      </c>
      <c r="W323">
        <v>1.0009840000000001</v>
      </c>
      <c r="X323">
        <v>1.0072996999999999</v>
      </c>
      <c r="Y323">
        <v>1.010041</v>
      </c>
      <c r="Z323">
        <v>1.0018828</v>
      </c>
      <c r="AA323">
        <v>1.0095821</v>
      </c>
      <c r="AB323">
        <v>1.012402</v>
      </c>
      <c r="AF323" s="25">
        <v>17535.492999999999</v>
      </c>
      <c r="AG323">
        <v>1.0031489</v>
      </c>
      <c r="AH323">
        <v>1.0029022000000001</v>
      </c>
      <c r="AI323">
        <v>1.0011405</v>
      </c>
      <c r="AJ323">
        <v>1.0153614</v>
      </c>
      <c r="AK323">
        <v>1.0119184000000001</v>
      </c>
      <c r="AL323">
        <v>1.0002233</v>
      </c>
      <c r="AM323">
        <v>1.0003070000000001</v>
      </c>
      <c r="AR323" s="25">
        <v>17527.3</v>
      </c>
      <c r="AS323">
        <v>1.0007001</v>
      </c>
      <c r="AT323">
        <v>0.99725370000000002</v>
      </c>
      <c r="AU323">
        <v>1.0075565</v>
      </c>
      <c r="AV323">
        <v>0.99994130999999997</v>
      </c>
      <c r="AW323">
        <v>1.0030743</v>
      </c>
    </row>
    <row r="324" spans="2:49">
      <c r="B324" s="25">
        <v>17531.599999999999</v>
      </c>
      <c r="C324">
        <v>1.0017883000000001</v>
      </c>
      <c r="D324">
        <v>0.99980727999999996</v>
      </c>
      <c r="E324">
        <v>1.0030455</v>
      </c>
      <c r="F324">
        <v>1.0013909999999999</v>
      </c>
      <c r="G324">
        <v>1.0030112</v>
      </c>
      <c r="H324">
        <v>1.0010828000000001</v>
      </c>
      <c r="I324">
        <v>1.0019669</v>
      </c>
      <c r="J324">
        <v>1.0013922</v>
      </c>
      <c r="K324">
        <v>1.0029577999999999</v>
      </c>
      <c r="N324" s="25">
        <v>17531.599999999999</v>
      </c>
      <c r="O324">
        <v>0.99984967999999996</v>
      </c>
      <c r="P324">
        <v>0.99339801000000005</v>
      </c>
      <c r="Q324">
        <v>0.99992577000000005</v>
      </c>
      <c r="R324">
        <v>1.004267</v>
      </c>
      <c r="S324">
        <v>1.0019613000000001</v>
      </c>
      <c r="T324">
        <v>0.99869715999999997</v>
      </c>
      <c r="U324">
        <v>0.99722854999999999</v>
      </c>
      <c r="V324">
        <v>0.99453438999999999</v>
      </c>
      <c r="W324">
        <v>1.0023549</v>
      </c>
      <c r="X324">
        <v>1.0079100000000001</v>
      </c>
      <c r="Y324">
        <v>1.0113122999999999</v>
      </c>
      <c r="Z324">
        <v>1.0020491</v>
      </c>
      <c r="AA324">
        <v>1.0081857999999999</v>
      </c>
      <c r="AB324">
        <v>1.0132304000000001</v>
      </c>
      <c r="AF324" s="25">
        <v>17539.793000000001</v>
      </c>
      <c r="AG324">
        <v>1.0015563999999999</v>
      </c>
      <c r="AH324">
        <v>1.0013742999999999</v>
      </c>
      <c r="AI324">
        <v>1.0032907</v>
      </c>
      <c r="AJ324">
        <v>1.0281429</v>
      </c>
      <c r="AK324">
        <v>1.0186371999999999</v>
      </c>
      <c r="AL324">
        <v>1.0002793000000001</v>
      </c>
      <c r="AM324">
        <v>1.0006428000000001</v>
      </c>
      <c r="AR324" s="25">
        <v>17531.599999999999</v>
      </c>
      <c r="AS324">
        <v>0.99980508999999995</v>
      </c>
      <c r="AT324">
        <v>0.99741323999999998</v>
      </c>
      <c r="AU324">
        <v>1.0061032000000001</v>
      </c>
      <c r="AV324">
        <v>1.0006968999999999</v>
      </c>
      <c r="AW324">
        <v>0.99869416</v>
      </c>
    </row>
    <row r="325" spans="2:49">
      <c r="B325" s="25">
        <v>17536</v>
      </c>
      <c r="C325">
        <v>1.0026360999999999</v>
      </c>
      <c r="D325">
        <v>1.0008328</v>
      </c>
      <c r="E325">
        <v>1.0017536</v>
      </c>
      <c r="F325">
        <v>1.0033737</v>
      </c>
      <c r="G325">
        <v>1.0027756000000001</v>
      </c>
      <c r="H325">
        <v>1.0017876999999999</v>
      </c>
      <c r="I325">
        <v>1.0028547000000001</v>
      </c>
      <c r="J325">
        <v>1.0007170000000001</v>
      </c>
      <c r="K325">
        <v>1.0030975</v>
      </c>
      <c r="N325" s="25">
        <v>17536</v>
      </c>
      <c r="O325">
        <v>0.99999961000000004</v>
      </c>
      <c r="P325">
        <v>0.99159364999999999</v>
      </c>
      <c r="Q325">
        <v>0.99717851999999996</v>
      </c>
      <c r="R325">
        <v>1.0050161</v>
      </c>
      <c r="S325">
        <v>1.0027824000000001</v>
      </c>
      <c r="T325">
        <v>0.99747618999999998</v>
      </c>
      <c r="U325">
        <v>1.0060878</v>
      </c>
      <c r="V325">
        <v>0.99944979</v>
      </c>
      <c r="W325">
        <v>1.0029741000000001</v>
      </c>
      <c r="X325">
        <v>1.0077533000000001</v>
      </c>
      <c r="Y325">
        <v>1.0119509</v>
      </c>
      <c r="Z325">
        <v>1.0022328</v>
      </c>
      <c r="AA325">
        <v>1.0079965</v>
      </c>
      <c r="AB325">
        <v>1.0131680999999999</v>
      </c>
      <c r="AF325" s="25">
        <v>17544.192999999999</v>
      </c>
      <c r="AG325">
        <v>0.99945587000000002</v>
      </c>
      <c r="AH325">
        <v>1.0026744999999999</v>
      </c>
      <c r="AI325">
        <v>1.0028674</v>
      </c>
      <c r="AJ325">
        <v>1.0298232</v>
      </c>
      <c r="AK325">
        <v>1.0198153000000001</v>
      </c>
      <c r="AL325">
        <v>1.0007412</v>
      </c>
      <c r="AM325">
        <v>0.99974306000000002</v>
      </c>
      <c r="AR325" s="25">
        <v>17536</v>
      </c>
      <c r="AS325">
        <v>0.99757390999999995</v>
      </c>
      <c r="AT325">
        <v>0.99776595000000001</v>
      </c>
      <c r="AU325">
        <v>1.0006743</v>
      </c>
      <c r="AV325">
        <v>1.0009747</v>
      </c>
      <c r="AW325">
        <v>0.99963968000000003</v>
      </c>
    </row>
    <row r="326" spans="2:49">
      <c r="B326" s="25">
        <v>17540.3</v>
      </c>
      <c r="C326">
        <v>1.0018990999999999</v>
      </c>
      <c r="D326">
        <v>1.0009570999999999</v>
      </c>
      <c r="E326">
        <v>1.0029375</v>
      </c>
      <c r="F326">
        <v>1.0027234</v>
      </c>
      <c r="G326">
        <v>1.0015921000000001</v>
      </c>
      <c r="H326">
        <v>1.0003812999999999</v>
      </c>
      <c r="I326">
        <v>1.0015707</v>
      </c>
      <c r="J326">
        <v>1.0018807000000001</v>
      </c>
      <c r="K326">
        <v>1.0010739</v>
      </c>
      <c r="N326" s="25">
        <v>17540.3</v>
      </c>
      <c r="O326">
        <v>0.99921857000000003</v>
      </c>
      <c r="P326">
        <v>0.99099506000000004</v>
      </c>
      <c r="Q326">
        <v>0.99377833000000004</v>
      </c>
      <c r="R326">
        <v>1.0017868999999999</v>
      </c>
      <c r="S326">
        <v>1.0021903999999999</v>
      </c>
      <c r="T326">
        <v>0.99753495999999997</v>
      </c>
      <c r="U326">
        <v>1.0074984</v>
      </c>
      <c r="V326">
        <v>0.99849441999999999</v>
      </c>
      <c r="W326">
        <v>1.0017545999999999</v>
      </c>
      <c r="X326">
        <v>1.0075810999999999</v>
      </c>
      <c r="Y326">
        <v>1.0129636</v>
      </c>
      <c r="Z326">
        <v>1.0020087</v>
      </c>
      <c r="AA326">
        <v>1.0082743999999999</v>
      </c>
      <c r="AB326">
        <v>1.0127519</v>
      </c>
      <c r="AF326" s="25">
        <v>17548.593000000001</v>
      </c>
      <c r="AG326">
        <v>1.0018263000000001</v>
      </c>
      <c r="AH326">
        <v>1.0025226</v>
      </c>
      <c r="AI326">
        <v>1.0032110000000001</v>
      </c>
      <c r="AJ326">
        <v>1.0037229999999999</v>
      </c>
      <c r="AK326">
        <v>1.0050825999999999</v>
      </c>
      <c r="AL326">
        <v>1.0027432000000001</v>
      </c>
      <c r="AM326">
        <v>1.0003858999999999</v>
      </c>
      <c r="AR326" s="25">
        <v>17540.3</v>
      </c>
      <c r="AS326">
        <v>0.99878436999999998</v>
      </c>
      <c r="AT326">
        <v>1.0021979999999999</v>
      </c>
      <c r="AU326">
        <v>1.0030839</v>
      </c>
      <c r="AV326">
        <v>0.99836838000000006</v>
      </c>
      <c r="AW326">
        <v>1.0000682000000001</v>
      </c>
    </row>
    <row r="327" spans="2:49">
      <c r="B327" s="25">
        <v>17544.7</v>
      </c>
      <c r="C327">
        <v>1.0007189999999999</v>
      </c>
      <c r="D327">
        <v>1.0025084</v>
      </c>
      <c r="E327">
        <v>1.0026090000000001</v>
      </c>
      <c r="F327">
        <v>1.0008201999999999</v>
      </c>
      <c r="G327">
        <v>1.0009228999999999</v>
      </c>
      <c r="H327">
        <v>1.0013038999999999</v>
      </c>
      <c r="I327">
        <v>1.0009306</v>
      </c>
      <c r="J327">
        <v>1.0016757999999999</v>
      </c>
      <c r="K327">
        <v>1.0007268</v>
      </c>
      <c r="N327" s="25">
        <v>17544.7</v>
      </c>
      <c r="O327">
        <v>0.99791978999999997</v>
      </c>
      <c r="P327">
        <v>0.99343556</v>
      </c>
      <c r="Q327">
        <v>0.99528479999999997</v>
      </c>
      <c r="R327">
        <v>0.98545552999999997</v>
      </c>
      <c r="S327">
        <v>1.0006079000000001</v>
      </c>
      <c r="T327">
        <v>0.99744997000000002</v>
      </c>
      <c r="U327">
        <v>1.0024979999999999</v>
      </c>
      <c r="V327">
        <v>0.99907776000000004</v>
      </c>
      <c r="W327">
        <v>1.0034380000000001</v>
      </c>
      <c r="X327">
        <v>1.0073276</v>
      </c>
      <c r="Y327">
        <v>1.0140288</v>
      </c>
      <c r="Z327">
        <v>1.0019450999999999</v>
      </c>
      <c r="AA327">
        <v>1.0099416999999999</v>
      </c>
      <c r="AB327">
        <v>1.0128368999999999</v>
      </c>
      <c r="AF327" s="25">
        <v>17552.992999999999</v>
      </c>
      <c r="AG327">
        <v>1.0005520999999999</v>
      </c>
      <c r="AH327">
        <v>1.0018678000000001</v>
      </c>
      <c r="AI327">
        <v>0.99847759999999997</v>
      </c>
      <c r="AJ327">
        <v>1.020068</v>
      </c>
      <c r="AK327">
        <v>1.0105035</v>
      </c>
      <c r="AL327">
        <v>1.0010600000000001</v>
      </c>
      <c r="AM327">
        <v>1.0005497999999999</v>
      </c>
      <c r="AR327" s="25">
        <v>17544.7</v>
      </c>
      <c r="AS327">
        <v>0.99648773000000002</v>
      </c>
      <c r="AT327">
        <v>0.99695761000000005</v>
      </c>
      <c r="AU327">
        <v>0.99331818000000005</v>
      </c>
      <c r="AV327">
        <v>0.99853882000000005</v>
      </c>
      <c r="AW327">
        <v>0.99911967000000002</v>
      </c>
    </row>
    <row r="328" spans="2:49">
      <c r="B328" s="25">
        <v>17549.099999999999</v>
      </c>
      <c r="C328">
        <v>1.0008134</v>
      </c>
      <c r="D328">
        <v>1.0027172</v>
      </c>
      <c r="E328">
        <v>1.0021476</v>
      </c>
      <c r="F328">
        <v>0.99978060999999996</v>
      </c>
      <c r="G328">
        <v>0.99986461999999998</v>
      </c>
      <c r="H328">
        <v>1.001045</v>
      </c>
      <c r="I328">
        <v>0.99981640999999999</v>
      </c>
      <c r="J328">
        <v>1.0001827000000001</v>
      </c>
      <c r="K328">
        <v>1.0009209999999999</v>
      </c>
      <c r="N328" s="25">
        <v>17549.099999999999</v>
      </c>
      <c r="O328">
        <v>0.99860716000000005</v>
      </c>
      <c r="P328">
        <v>0.99699353999999996</v>
      </c>
      <c r="Q328">
        <v>0.99988535999999995</v>
      </c>
      <c r="R328">
        <v>0.98344854999999998</v>
      </c>
      <c r="S328">
        <v>1.0023959</v>
      </c>
      <c r="T328">
        <v>0.99662046000000004</v>
      </c>
      <c r="U328">
        <v>0.99886357000000003</v>
      </c>
      <c r="V328">
        <v>0.99636488000000001</v>
      </c>
      <c r="W328">
        <v>1.0018851</v>
      </c>
      <c r="X328">
        <v>1.0084926000000001</v>
      </c>
      <c r="Y328">
        <v>1.0139217</v>
      </c>
      <c r="Z328">
        <v>1.0023677</v>
      </c>
      <c r="AA328">
        <v>1.0110474</v>
      </c>
      <c r="AB328">
        <v>1.0128978</v>
      </c>
      <c r="AF328" s="25">
        <v>17557.492999999999</v>
      </c>
      <c r="AG328">
        <v>0.99983133000000002</v>
      </c>
      <c r="AH328">
        <v>0.99978007000000002</v>
      </c>
      <c r="AI328">
        <v>0.99920392999999996</v>
      </c>
      <c r="AJ328">
        <v>1.0049375</v>
      </c>
      <c r="AK328">
        <v>0.99591830999999997</v>
      </c>
      <c r="AL328">
        <v>1.0023219000000001</v>
      </c>
      <c r="AM328">
        <v>1.0002369</v>
      </c>
      <c r="AR328" s="25">
        <v>17549.099999999999</v>
      </c>
      <c r="AS328">
        <v>0.99742892999999999</v>
      </c>
      <c r="AT328">
        <v>0.99604767999999999</v>
      </c>
      <c r="AU328">
        <v>1.0117064</v>
      </c>
      <c r="AV328">
        <v>1.0015714</v>
      </c>
      <c r="AW328">
        <v>0.99767455999999999</v>
      </c>
    </row>
    <row r="329" spans="2:49">
      <c r="B329" s="25">
        <v>17553.5</v>
      </c>
      <c r="C329">
        <v>0.99949522999999996</v>
      </c>
      <c r="D329">
        <v>1.0002937000000001</v>
      </c>
      <c r="E329">
        <v>0.99801737000000001</v>
      </c>
      <c r="F329">
        <v>1.0000290999999999</v>
      </c>
      <c r="G329">
        <v>0.99967534000000002</v>
      </c>
      <c r="H329">
        <v>0.99848066999999996</v>
      </c>
      <c r="I329">
        <v>0.99832030999999999</v>
      </c>
      <c r="J329">
        <v>0.99947516999999997</v>
      </c>
      <c r="K329">
        <v>1.0001319</v>
      </c>
      <c r="N329" s="25">
        <v>17553.5</v>
      </c>
      <c r="O329">
        <v>0.99812266000000005</v>
      </c>
      <c r="P329">
        <v>0.99865022999999997</v>
      </c>
      <c r="Q329">
        <v>1.0006628</v>
      </c>
      <c r="R329">
        <v>0.98724276</v>
      </c>
      <c r="S329">
        <v>1.0023721000000001</v>
      </c>
      <c r="T329">
        <v>0.99774744999999998</v>
      </c>
      <c r="U329">
        <v>1.0017341</v>
      </c>
      <c r="V329">
        <v>0.99521227000000001</v>
      </c>
      <c r="W329">
        <v>1.0021932</v>
      </c>
      <c r="X329">
        <v>1.0093167000000001</v>
      </c>
      <c r="Y329">
        <v>1.0126926999999999</v>
      </c>
      <c r="Z329">
        <v>1.0021735000000001</v>
      </c>
      <c r="AA329">
        <v>1.0104629999999999</v>
      </c>
      <c r="AB329">
        <v>1.0127535000000001</v>
      </c>
      <c r="AF329" s="25">
        <v>17561.893</v>
      </c>
      <c r="AG329">
        <v>1.0000316</v>
      </c>
      <c r="AH329">
        <v>0.99695993999999999</v>
      </c>
      <c r="AI329">
        <v>0.99795034000000005</v>
      </c>
      <c r="AJ329">
        <v>0.99823092000000002</v>
      </c>
      <c r="AK329">
        <v>1.0008471000000001</v>
      </c>
      <c r="AL329">
        <v>1.000947</v>
      </c>
      <c r="AM329">
        <v>1.000464</v>
      </c>
      <c r="AR329" s="25">
        <v>17553.5</v>
      </c>
      <c r="AS329">
        <v>0.99594669000000002</v>
      </c>
      <c r="AT329">
        <v>0.99642164</v>
      </c>
      <c r="AU329">
        <v>1.00641</v>
      </c>
      <c r="AV329">
        <v>0.99905633000000005</v>
      </c>
      <c r="AW329">
        <v>1.0000049</v>
      </c>
    </row>
    <row r="330" spans="2:49">
      <c r="B330" s="25">
        <v>17558</v>
      </c>
      <c r="C330">
        <v>0.99842934000000005</v>
      </c>
      <c r="D330">
        <v>0.99769686999999996</v>
      </c>
      <c r="E330">
        <v>0.99963124000000003</v>
      </c>
      <c r="F330">
        <v>1.000842</v>
      </c>
      <c r="G330">
        <v>1.0004521</v>
      </c>
      <c r="H330">
        <v>0.99828815999999998</v>
      </c>
      <c r="I330">
        <v>0.99834696000000001</v>
      </c>
      <c r="J330">
        <v>0.99934080999999997</v>
      </c>
      <c r="K330">
        <v>0.99870462000000004</v>
      </c>
      <c r="N330" s="25">
        <v>17558</v>
      </c>
      <c r="O330">
        <v>0.99734672999999996</v>
      </c>
      <c r="P330">
        <v>0.99816640999999995</v>
      </c>
      <c r="Q330">
        <v>1.0037312</v>
      </c>
      <c r="R330">
        <v>0.99320246999999995</v>
      </c>
      <c r="S330">
        <v>1.0020384</v>
      </c>
      <c r="T330">
        <v>0.99784187000000002</v>
      </c>
      <c r="U330">
        <v>1.0018651000000001</v>
      </c>
      <c r="V330">
        <v>0.99578708000000005</v>
      </c>
      <c r="W330">
        <v>1.0029920999999999</v>
      </c>
      <c r="X330">
        <v>1.0093183999999999</v>
      </c>
      <c r="Y330">
        <v>1.0128302</v>
      </c>
      <c r="Z330">
        <v>1.0019982000000001</v>
      </c>
      <c r="AA330">
        <v>1.0100638</v>
      </c>
      <c r="AB330">
        <v>1.0126176</v>
      </c>
      <c r="AF330" s="25">
        <v>17566.393</v>
      </c>
      <c r="AG330">
        <v>1.0012114000000001</v>
      </c>
      <c r="AH330">
        <v>0.99768352000000005</v>
      </c>
      <c r="AI330">
        <v>1.0007486999999999</v>
      </c>
      <c r="AJ330">
        <v>0.99447403000000001</v>
      </c>
      <c r="AK330">
        <v>1.0004763999999999</v>
      </c>
      <c r="AL330">
        <v>1.0007980000000001</v>
      </c>
      <c r="AM330">
        <v>1.0006956</v>
      </c>
      <c r="AR330" s="25">
        <v>17558</v>
      </c>
      <c r="AS330">
        <v>0.99682475999999998</v>
      </c>
      <c r="AT330">
        <v>1.0059465999999999</v>
      </c>
      <c r="AU330">
        <v>1.0031429000000001</v>
      </c>
      <c r="AV330">
        <v>0.99849779999999999</v>
      </c>
      <c r="AW330">
        <v>0.99460000999999998</v>
      </c>
    </row>
    <row r="331" spans="2:49">
      <c r="B331" s="25">
        <v>17562.400000000001</v>
      </c>
      <c r="C331">
        <v>0.99852132000000005</v>
      </c>
      <c r="D331">
        <v>0.99652202000000001</v>
      </c>
      <c r="E331">
        <v>1.0001723</v>
      </c>
      <c r="F331">
        <v>0.99922739000000005</v>
      </c>
      <c r="G331">
        <v>0.99865446999999996</v>
      </c>
      <c r="H331">
        <v>0.99886746000000004</v>
      </c>
      <c r="I331">
        <v>0.99863586000000004</v>
      </c>
      <c r="J331">
        <v>0.99770561000000002</v>
      </c>
      <c r="K331">
        <v>0.99911022999999999</v>
      </c>
      <c r="N331" s="25">
        <v>17562.400000000001</v>
      </c>
      <c r="O331">
        <v>0.99515337000000004</v>
      </c>
      <c r="P331">
        <v>0.99886375999999999</v>
      </c>
      <c r="Q331">
        <v>1.011083</v>
      </c>
      <c r="R331">
        <v>0.99307573999999998</v>
      </c>
      <c r="S331">
        <v>1.0016441</v>
      </c>
      <c r="T331">
        <v>0.99787331000000001</v>
      </c>
      <c r="U331">
        <v>1.0069908999999999</v>
      </c>
      <c r="V331">
        <v>1.0027961999999999</v>
      </c>
      <c r="W331">
        <v>1.0026721000000001</v>
      </c>
      <c r="X331">
        <v>1.0086628</v>
      </c>
      <c r="Y331">
        <v>1.0118571000000001</v>
      </c>
      <c r="Z331">
        <v>1.0018830999999999</v>
      </c>
      <c r="AA331">
        <v>1.0073197</v>
      </c>
      <c r="AB331">
        <v>1.0112429000000001</v>
      </c>
      <c r="AF331" s="25">
        <v>17570.893</v>
      </c>
      <c r="AG331">
        <v>1.0009003000000001</v>
      </c>
      <c r="AH331">
        <v>0.99851604999999999</v>
      </c>
      <c r="AI331">
        <v>1.0033886999999999</v>
      </c>
      <c r="AJ331">
        <v>1.0033749000000001</v>
      </c>
      <c r="AK331">
        <v>1.0042230000000001</v>
      </c>
      <c r="AL331">
        <v>1.0020669</v>
      </c>
      <c r="AM331">
        <v>1.0005739</v>
      </c>
      <c r="AR331" s="25">
        <v>17562.400000000001</v>
      </c>
      <c r="AS331">
        <v>0.99603295999999997</v>
      </c>
      <c r="AT331">
        <v>0.99959783000000002</v>
      </c>
      <c r="AU331">
        <v>1.0087195</v>
      </c>
      <c r="AV331">
        <v>0.99960428999999995</v>
      </c>
      <c r="AW331">
        <v>0.99938941999999997</v>
      </c>
    </row>
    <row r="332" spans="2:49">
      <c r="B332" s="25">
        <v>17566.900000000001</v>
      </c>
      <c r="C332">
        <v>0.99738243999999998</v>
      </c>
      <c r="D332">
        <v>0.99717575000000003</v>
      </c>
      <c r="E332">
        <v>0.99910381999999998</v>
      </c>
      <c r="F332">
        <v>0.99774359999999995</v>
      </c>
      <c r="G332">
        <v>0.99859898999999996</v>
      </c>
      <c r="H332">
        <v>0.99791010000000002</v>
      </c>
      <c r="I332">
        <v>0.99766812999999999</v>
      </c>
      <c r="J332">
        <v>0.99839515000000001</v>
      </c>
      <c r="K332">
        <v>0.99824367999999997</v>
      </c>
      <c r="N332" s="25">
        <v>17566.900000000001</v>
      </c>
      <c r="O332">
        <v>0.99550669999999997</v>
      </c>
      <c r="P332">
        <v>0.99581911000000001</v>
      </c>
      <c r="Q332">
        <v>1.0088351</v>
      </c>
      <c r="R332">
        <v>0.99504614000000002</v>
      </c>
      <c r="S332">
        <v>1.0000886</v>
      </c>
      <c r="T332">
        <v>0.99897563</v>
      </c>
      <c r="U332">
        <v>1.0019898</v>
      </c>
      <c r="V332">
        <v>0.97817273000000005</v>
      </c>
      <c r="W332">
        <v>1.0005389</v>
      </c>
      <c r="X332">
        <v>1.008483</v>
      </c>
      <c r="Y332">
        <v>1.0117906999999999</v>
      </c>
      <c r="Z332">
        <v>1.0019640999999999</v>
      </c>
      <c r="AA332">
        <v>1.0083690000000001</v>
      </c>
      <c r="AB332">
        <v>1.0094664</v>
      </c>
      <c r="AF332" s="25">
        <v>17575.393</v>
      </c>
      <c r="AG332">
        <v>1.0022856</v>
      </c>
      <c r="AH332">
        <v>0.99638855999999998</v>
      </c>
      <c r="AI332">
        <v>1.0052905999999999</v>
      </c>
      <c r="AJ332">
        <v>0.99915905999999999</v>
      </c>
      <c r="AK332">
        <v>1.0036262</v>
      </c>
      <c r="AL332">
        <v>1.0017240999999999</v>
      </c>
      <c r="AM332">
        <v>1.0012782</v>
      </c>
      <c r="AR332" s="25">
        <v>17566.900000000001</v>
      </c>
      <c r="AS332">
        <v>0.99558455000000001</v>
      </c>
      <c r="AT332">
        <v>0.99497789000000003</v>
      </c>
      <c r="AU332">
        <v>1.0122179</v>
      </c>
      <c r="AV332">
        <v>0.99906514999999996</v>
      </c>
      <c r="AW332">
        <v>0.99520978999999998</v>
      </c>
    </row>
    <row r="333" spans="2:49">
      <c r="B333" s="25">
        <v>17571.400000000001</v>
      </c>
      <c r="C333">
        <v>0.99791887999999995</v>
      </c>
      <c r="D333">
        <v>0.99846528999999995</v>
      </c>
      <c r="E333">
        <v>0.99879558999999996</v>
      </c>
      <c r="F333">
        <v>1.0005409999999999</v>
      </c>
      <c r="G333">
        <v>0.99692243000000003</v>
      </c>
      <c r="H333">
        <v>0.99894232000000005</v>
      </c>
      <c r="I333">
        <v>0.99791969999999997</v>
      </c>
      <c r="J333">
        <v>0.99684054</v>
      </c>
      <c r="K333">
        <v>0.99804219999999999</v>
      </c>
      <c r="N333" s="25">
        <v>17571.400000000001</v>
      </c>
      <c r="O333">
        <v>0.99488909000000003</v>
      </c>
      <c r="P333">
        <v>0.99195553000000003</v>
      </c>
      <c r="Q333">
        <v>1.0067231999999999</v>
      </c>
      <c r="R333">
        <v>1.0004058</v>
      </c>
      <c r="S333">
        <v>1.0008262000000001</v>
      </c>
      <c r="T333">
        <v>0.99830563999999999</v>
      </c>
      <c r="U333">
        <v>0.99887285999999997</v>
      </c>
      <c r="V333">
        <v>0.99379163999999998</v>
      </c>
      <c r="W333">
        <v>1.0034278000000001</v>
      </c>
      <c r="X333">
        <v>1.0078625999999999</v>
      </c>
      <c r="Y333">
        <v>1.0133211</v>
      </c>
      <c r="Z333">
        <v>1.0024930999999999</v>
      </c>
      <c r="AA333">
        <v>1.0089737999999999</v>
      </c>
      <c r="AB333">
        <v>1.0085949000000001</v>
      </c>
      <c r="AF333" s="25">
        <v>17579.992999999999</v>
      </c>
      <c r="AG333">
        <v>0.99892988999999999</v>
      </c>
      <c r="AH333">
        <v>1.0012949</v>
      </c>
      <c r="AI333">
        <v>1.0025225</v>
      </c>
      <c r="AJ333">
        <v>1.0012977000000001</v>
      </c>
      <c r="AK333">
        <v>0.99547092000000004</v>
      </c>
      <c r="AL333">
        <v>1.0008383999999999</v>
      </c>
      <c r="AM333">
        <v>1.0016160999999999</v>
      </c>
      <c r="AR333" s="25">
        <v>17571.400000000001</v>
      </c>
      <c r="AS333">
        <v>0.99535801999999995</v>
      </c>
      <c r="AT333">
        <v>0.99454432999999998</v>
      </c>
      <c r="AU333">
        <v>1.0067805000000001</v>
      </c>
      <c r="AV333">
        <v>0.99851255000000005</v>
      </c>
      <c r="AW333">
        <v>0.99912787999999997</v>
      </c>
    </row>
    <row r="334" spans="2:49">
      <c r="B334" s="25">
        <v>17575.900000000001</v>
      </c>
      <c r="C334">
        <v>0.99775239000000004</v>
      </c>
      <c r="D334">
        <v>0.99751427000000004</v>
      </c>
      <c r="E334">
        <v>1.0001964000000001</v>
      </c>
      <c r="F334">
        <v>1.0001635</v>
      </c>
      <c r="G334">
        <v>0.99742129000000002</v>
      </c>
      <c r="H334">
        <v>0.99729714999999997</v>
      </c>
      <c r="I334">
        <v>0.99740755999999997</v>
      </c>
      <c r="J334">
        <v>0.99662368000000001</v>
      </c>
      <c r="K334">
        <v>0.99782506000000004</v>
      </c>
      <c r="N334" s="25">
        <v>17575.900000000001</v>
      </c>
      <c r="O334">
        <v>0.99462013000000005</v>
      </c>
      <c r="P334">
        <v>0.99049317999999997</v>
      </c>
      <c r="Q334">
        <v>1.0084575</v>
      </c>
      <c r="R334">
        <v>1.0126662</v>
      </c>
      <c r="S334">
        <v>1.0010298</v>
      </c>
      <c r="T334">
        <v>0.99919433999999996</v>
      </c>
      <c r="U334">
        <v>1.0042249000000001</v>
      </c>
      <c r="V334">
        <v>0.99795091000000002</v>
      </c>
      <c r="W334">
        <v>1.0036042999999999</v>
      </c>
      <c r="X334">
        <v>1.0085896999999999</v>
      </c>
      <c r="Y334">
        <v>1.0148280999999999</v>
      </c>
      <c r="Z334">
        <v>1.0032261</v>
      </c>
      <c r="AA334">
        <v>1.0112211</v>
      </c>
      <c r="AB334">
        <v>1.0082815000000001</v>
      </c>
      <c r="AF334" s="25">
        <v>17584.492999999999</v>
      </c>
      <c r="AG334">
        <v>1.0001882</v>
      </c>
      <c r="AH334">
        <v>1.0012201999999999</v>
      </c>
      <c r="AI334">
        <v>1.0018349</v>
      </c>
      <c r="AJ334">
        <v>1.0221412000000001</v>
      </c>
      <c r="AK334">
        <v>1.0150193999999999</v>
      </c>
      <c r="AL334">
        <v>1.0004967</v>
      </c>
      <c r="AM334">
        <v>1.0001542999999999</v>
      </c>
      <c r="AR334" s="25">
        <v>17575.900000000001</v>
      </c>
      <c r="AS334">
        <v>0.99677473999999999</v>
      </c>
      <c r="AT334">
        <v>0.99533183999999997</v>
      </c>
      <c r="AU334">
        <v>1.0092175999999999</v>
      </c>
      <c r="AV334">
        <v>0.99842830000000005</v>
      </c>
      <c r="AW334">
        <v>0.99487650999999999</v>
      </c>
    </row>
    <row r="335" spans="2:49">
      <c r="B335" s="25">
        <v>17580.5</v>
      </c>
      <c r="C335">
        <v>0.99782121999999995</v>
      </c>
      <c r="D335">
        <v>0.99550771000000005</v>
      </c>
      <c r="E335">
        <v>0.99952129000000001</v>
      </c>
      <c r="F335">
        <v>0.99841632999999996</v>
      </c>
      <c r="G335">
        <v>0.99721671999999995</v>
      </c>
      <c r="H335">
        <v>0.99731320000000001</v>
      </c>
      <c r="I335">
        <v>0.99801172999999999</v>
      </c>
      <c r="J335">
        <v>0.99751237000000004</v>
      </c>
      <c r="K335">
        <v>0.99834330000000004</v>
      </c>
      <c r="N335" s="25">
        <v>17580.5</v>
      </c>
      <c r="O335">
        <v>0.99538886000000004</v>
      </c>
      <c r="P335">
        <v>0.98741555000000003</v>
      </c>
      <c r="Q335">
        <v>1.0081610999999999</v>
      </c>
      <c r="R335">
        <v>0.98679698999999998</v>
      </c>
      <c r="S335">
        <v>1.0024207999999999</v>
      </c>
      <c r="T335">
        <v>1.0003036999999999</v>
      </c>
      <c r="U335">
        <v>1.0007507</v>
      </c>
      <c r="V335">
        <v>0.98746305999999995</v>
      </c>
      <c r="W335">
        <v>1.0041766999999999</v>
      </c>
      <c r="X335">
        <v>1.0090357000000001</v>
      </c>
      <c r="Y335">
        <v>1.0176464000000001</v>
      </c>
      <c r="Z335">
        <v>1.0040952000000001</v>
      </c>
      <c r="AA335">
        <v>1.0108984999999999</v>
      </c>
      <c r="AB335">
        <v>1.0082407</v>
      </c>
      <c r="AF335" s="25">
        <v>17589.093000000001</v>
      </c>
      <c r="AG335">
        <v>1.001112</v>
      </c>
      <c r="AH335">
        <v>0.99652428999999998</v>
      </c>
      <c r="AI335">
        <v>0.99661467000000004</v>
      </c>
      <c r="AJ335">
        <v>-0.17872141999999999</v>
      </c>
      <c r="AK335">
        <v>0.97642996000000004</v>
      </c>
      <c r="AL335">
        <v>1.0004693</v>
      </c>
      <c r="AM335">
        <v>1.0014683</v>
      </c>
      <c r="AR335" s="25">
        <v>17580.5</v>
      </c>
      <c r="AS335">
        <v>0.99584026000000003</v>
      </c>
      <c r="AT335">
        <v>0.99274129</v>
      </c>
      <c r="AU335">
        <v>1.0136115999999999</v>
      </c>
      <c r="AV335">
        <v>0.99749027000000001</v>
      </c>
      <c r="AW335">
        <v>0.99560767999999999</v>
      </c>
    </row>
    <row r="336" spans="2:49">
      <c r="B336" s="25">
        <v>17585</v>
      </c>
      <c r="C336">
        <v>0.99715589000000004</v>
      </c>
      <c r="D336">
        <v>0.99812867999999999</v>
      </c>
      <c r="E336">
        <v>0.99952339999999995</v>
      </c>
      <c r="F336">
        <v>0.99798023999999996</v>
      </c>
      <c r="G336">
        <v>0.99732337999999998</v>
      </c>
      <c r="H336">
        <v>0.99669874000000003</v>
      </c>
      <c r="I336">
        <v>0.99816104000000005</v>
      </c>
      <c r="J336">
        <v>0.99691801000000002</v>
      </c>
      <c r="K336">
        <v>0.99857815999999999</v>
      </c>
      <c r="N336" s="25">
        <v>17585</v>
      </c>
      <c r="O336">
        <v>0.99609212999999996</v>
      </c>
      <c r="P336">
        <v>0.98560038000000005</v>
      </c>
      <c r="Q336">
        <v>1.0046008</v>
      </c>
      <c r="R336">
        <v>0.96996884000000005</v>
      </c>
      <c r="S336">
        <v>1.0027667</v>
      </c>
      <c r="T336">
        <v>0.99932734000000001</v>
      </c>
      <c r="U336">
        <v>0.98041672000000002</v>
      </c>
      <c r="V336">
        <v>0.97586276999999999</v>
      </c>
      <c r="W336">
        <v>1.0066073</v>
      </c>
      <c r="X336">
        <v>1.0104894</v>
      </c>
      <c r="Y336">
        <v>1.018742</v>
      </c>
      <c r="Z336">
        <v>1.0047984999999999</v>
      </c>
      <c r="AA336">
        <v>1.0116832</v>
      </c>
      <c r="AB336">
        <v>1.0090986</v>
      </c>
      <c r="AR336" s="25">
        <v>17585</v>
      </c>
      <c r="AS336">
        <v>0.99552470999999998</v>
      </c>
      <c r="AT336">
        <v>0.99447967999999998</v>
      </c>
      <c r="AU336">
        <v>1.0101123999999999</v>
      </c>
      <c r="AV336">
        <v>0.99984213</v>
      </c>
      <c r="AW336">
        <v>0.99441953000000005</v>
      </c>
    </row>
    <row r="337" spans="2:49">
      <c r="B337" s="25">
        <v>17589.599999999999</v>
      </c>
      <c r="C337">
        <v>0.99667994000000004</v>
      </c>
      <c r="D337">
        <v>1.0871656999999999</v>
      </c>
      <c r="E337">
        <v>0.99911649000000002</v>
      </c>
      <c r="F337">
        <v>1.0000340000000001</v>
      </c>
      <c r="G337">
        <v>0.99729456000000005</v>
      </c>
      <c r="H337">
        <v>0.99669341</v>
      </c>
      <c r="I337">
        <v>0.99707526999999996</v>
      </c>
      <c r="J337">
        <v>0.99674446000000005</v>
      </c>
      <c r="K337">
        <v>0.99751219000000002</v>
      </c>
      <c r="N337" s="25">
        <v>17589.599999999999</v>
      </c>
      <c r="O337">
        <v>0.99612266000000005</v>
      </c>
      <c r="P337">
        <v>0.98374488000000004</v>
      </c>
      <c r="Q337">
        <v>0.88031278000000002</v>
      </c>
      <c r="R337">
        <v>0.97334787</v>
      </c>
      <c r="S337">
        <v>1.003172</v>
      </c>
      <c r="T337">
        <v>1.0000895999999999</v>
      </c>
      <c r="U337">
        <v>0.99095849000000003</v>
      </c>
      <c r="V337">
        <v>0.98191439000000003</v>
      </c>
      <c r="W337">
        <v>1.0090920000000001</v>
      </c>
      <c r="X337">
        <v>1.0113562</v>
      </c>
      <c r="Y337">
        <v>1.0200068</v>
      </c>
      <c r="Z337">
        <v>1.0055174</v>
      </c>
      <c r="AA337">
        <v>1.0113486</v>
      </c>
      <c r="AB337">
        <v>1.0110486000000001</v>
      </c>
      <c r="AR337" s="25">
        <v>17589.599999999999</v>
      </c>
      <c r="AS337">
        <v>0.99606689999999998</v>
      </c>
      <c r="AT337">
        <v>0.99595590000000001</v>
      </c>
      <c r="AU337">
        <v>1.0192076000000001</v>
      </c>
      <c r="AV337">
        <v>0.99686838</v>
      </c>
      <c r="AW337">
        <v>0.99655227000000002</v>
      </c>
    </row>
  </sheetData>
  <pageMargins left="0.70866141732283472" right="0.70866141732283472" top="0.74803149606299213" bottom="0.74803149606299213" header="0.31496062992125984" footer="0.31496062992125984"/>
  <pageSetup paperSize="9" scale="29" fitToWidth="2" fitToHeight="0" orientation="portrait" r:id="rId1"/>
  <headerFooter>
    <oddHeader xml:space="preserve">&amp;R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55"/>
  <sheetViews>
    <sheetView showGridLines="0" zoomScale="85" zoomScaleNormal="85" workbookViewId="0"/>
  </sheetViews>
  <sheetFormatPr defaultRowHeight="15"/>
  <cols>
    <col min="2" max="2" width="10.42578125" customWidth="1"/>
    <col min="3" max="3" width="9.140625" style="25"/>
    <col min="4" max="12" width="12.85546875" customWidth="1"/>
    <col min="15" max="15" width="13.42578125" bestFit="1" customWidth="1"/>
    <col min="16" max="16" width="9.140625" style="25"/>
    <col min="17" max="17" width="12.42578125" customWidth="1"/>
    <col min="18" max="18" width="18.28515625" customWidth="1"/>
    <col min="19" max="19" width="19.42578125" hidden="1" customWidth="1"/>
    <col min="20" max="20" width="17.140625" hidden="1" customWidth="1"/>
    <col min="21" max="25" width="12.42578125" hidden="1" customWidth="1"/>
    <col min="26" max="30" width="12.42578125" customWidth="1"/>
    <col min="35" max="35" width="9.140625" style="25"/>
    <col min="36" max="42" width="15" customWidth="1"/>
    <col min="46" max="46" width="13.42578125" bestFit="1" customWidth="1"/>
    <col min="47" max="47" width="9.140625" style="25"/>
    <col min="48" max="52" width="18.85546875" customWidth="1"/>
  </cols>
  <sheetData>
    <row r="1" spans="1:52" s="29" customFormat="1" ht="18.75">
      <c r="A1" s="31" t="s">
        <v>273</v>
      </c>
      <c r="B1" s="60"/>
    </row>
    <row r="2" spans="1:52" s="29" customFormat="1" ht="18">
      <c r="A2" s="61" t="s">
        <v>267</v>
      </c>
      <c r="B2" s="60"/>
    </row>
    <row r="3" spans="1:52" s="29" customFormat="1">
      <c r="A3"/>
    </row>
    <row r="4" spans="1:52" s="29" customFormat="1"/>
    <row r="5" spans="1:52" s="2" customFormat="1">
      <c r="A5" s="2" t="s">
        <v>254</v>
      </c>
      <c r="C5" s="26"/>
      <c r="D5" s="20" t="s">
        <v>17</v>
      </c>
      <c r="E5" s="20" t="s">
        <v>17</v>
      </c>
      <c r="F5" s="20" t="s">
        <v>17</v>
      </c>
      <c r="G5" s="20" t="s">
        <v>17</v>
      </c>
      <c r="H5" s="20" t="s">
        <v>17</v>
      </c>
      <c r="I5" s="20" t="s">
        <v>17</v>
      </c>
      <c r="J5" s="20" t="s">
        <v>17</v>
      </c>
      <c r="K5" s="20" t="s">
        <v>17</v>
      </c>
      <c r="L5" s="20" t="s">
        <v>17</v>
      </c>
      <c r="N5" s="2" t="s">
        <v>254</v>
      </c>
      <c r="P5" s="26"/>
      <c r="Q5" s="11" t="s">
        <v>103</v>
      </c>
      <c r="R5" s="11" t="s">
        <v>103</v>
      </c>
      <c r="S5" s="11" t="s">
        <v>103</v>
      </c>
      <c r="T5" s="11" t="s">
        <v>103</v>
      </c>
      <c r="U5" s="11" t="s">
        <v>103</v>
      </c>
      <c r="V5" s="11" t="s">
        <v>103</v>
      </c>
      <c r="W5" s="11" t="s">
        <v>103</v>
      </c>
      <c r="X5" s="11" t="s">
        <v>103</v>
      </c>
      <c r="Y5" s="11" t="s">
        <v>103</v>
      </c>
      <c r="Z5" s="11" t="s">
        <v>103</v>
      </c>
      <c r="AA5" s="11" t="s">
        <v>103</v>
      </c>
      <c r="AB5" s="11" t="s">
        <v>103</v>
      </c>
      <c r="AC5" s="11" t="s">
        <v>103</v>
      </c>
      <c r="AD5" s="11" t="s">
        <v>103</v>
      </c>
      <c r="AG5" s="2" t="s">
        <v>254</v>
      </c>
      <c r="AI5" s="26"/>
      <c r="AJ5" s="11" t="s">
        <v>103</v>
      </c>
      <c r="AK5" s="11" t="s">
        <v>103</v>
      </c>
      <c r="AL5" s="11" t="s">
        <v>103</v>
      </c>
      <c r="AM5" s="11" t="s">
        <v>103</v>
      </c>
      <c r="AN5" s="11" t="s">
        <v>103</v>
      </c>
      <c r="AO5" s="11" t="s">
        <v>103</v>
      </c>
      <c r="AP5" s="11" t="s">
        <v>103</v>
      </c>
      <c r="AQ5"/>
      <c r="AS5" s="2" t="s">
        <v>254</v>
      </c>
      <c r="AT5"/>
      <c r="AU5" s="25"/>
      <c r="AV5" s="11" t="s">
        <v>103</v>
      </c>
      <c r="AW5" s="11" t="s">
        <v>103</v>
      </c>
      <c r="AX5" s="11" t="s">
        <v>103</v>
      </c>
      <c r="AY5" s="11" t="s">
        <v>103</v>
      </c>
      <c r="AZ5" s="11" t="s">
        <v>103</v>
      </c>
    </row>
    <row r="6" spans="1:52" s="12" customFormat="1">
      <c r="A6" s="14" t="s">
        <v>255</v>
      </c>
      <c r="C6" s="32"/>
      <c r="D6" s="23" t="s">
        <v>96</v>
      </c>
      <c r="E6" s="23" t="s">
        <v>96</v>
      </c>
      <c r="F6" s="23" t="s">
        <v>96</v>
      </c>
      <c r="G6" s="23" t="s">
        <v>96</v>
      </c>
      <c r="H6" s="23" t="s">
        <v>96</v>
      </c>
      <c r="I6" s="23" t="s">
        <v>96</v>
      </c>
      <c r="J6" s="23" t="s">
        <v>96</v>
      </c>
      <c r="K6" s="23" t="s">
        <v>96</v>
      </c>
      <c r="L6" s="23" t="s">
        <v>96</v>
      </c>
      <c r="N6" s="14" t="s">
        <v>255</v>
      </c>
      <c r="P6" s="32"/>
      <c r="Q6" s="13" t="s">
        <v>199</v>
      </c>
      <c r="R6" s="13" t="s">
        <v>199</v>
      </c>
      <c r="S6" s="13" t="s">
        <v>199</v>
      </c>
      <c r="T6" s="13" t="s">
        <v>251</v>
      </c>
      <c r="U6" s="13" t="s">
        <v>251</v>
      </c>
      <c r="V6" s="13" t="s">
        <v>250</v>
      </c>
      <c r="W6" s="13" t="s">
        <v>251</v>
      </c>
      <c r="X6" s="13" t="s">
        <v>251</v>
      </c>
      <c r="Y6" s="13" t="s">
        <v>251</v>
      </c>
      <c r="Z6" s="13" t="s">
        <v>251</v>
      </c>
      <c r="AA6" s="13" t="s">
        <v>251</v>
      </c>
      <c r="AB6" s="13" t="s">
        <v>251</v>
      </c>
      <c r="AC6" s="13" t="s">
        <v>251</v>
      </c>
      <c r="AD6" s="13" t="s">
        <v>252</v>
      </c>
      <c r="AG6" s="14" t="s">
        <v>255</v>
      </c>
      <c r="AI6" s="32"/>
      <c r="AJ6" s="13" t="s">
        <v>199</v>
      </c>
      <c r="AK6" s="13" t="s">
        <v>199</v>
      </c>
      <c r="AL6" s="13" t="s">
        <v>199</v>
      </c>
      <c r="AM6" s="13" t="s">
        <v>199</v>
      </c>
      <c r="AN6" s="13" t="s">
        <v>199</v>
      </c>
      <c r="AO6" s="13" t="s">
        <v>199</v>
      </c>
      <c r="AP6" s="13" t="s">
        <v>199</v>
      </c>
      <c r="AQ6"/>
      <c r="AS6" s="14" t="s">
        <v>255</v>
      </c>
      <c r="AU6" s="32"/>
      <c r="AV6" s="13" t="s">
        <v>198</v>
      </c>
      <c r="AW6" s="13" t="s">
        <v>120</v>
      </c>
      <c r="AX6" s="13" t="s">
        <v>120</v>
      </c>
      <c r="AY6" s="13" t="s">
        <v>120</v>
      </c>
      <c r="AZ6" s="13" t="s">
        <v>120</v>
      </c>
    </row>
    <row r="7" spans="1:52">
      <c r="A7" s="2" t="s">
        <v>51</v>
      </c>
      <c r="B7" s="2" t="s">
        <v>258</v>
      </c>
      <c r="C7" s="26" t="s">
        <v>261</v>
      </c>
      <c r="D7" s="5" t="s">
        <v>81</v>
      </c>
      <c r="E7" s="5" t="s">
        <v>82</v>
      </c>
      <c r="F7" s="5" t="s">
        <v>83</v>
      </c>
      <c r="G7" s="5" t="s">
        <v>84</v>
      </c>
      <c r="H7" s="5" t="s">
        <v>85</v>
      </c>
      <c r="I7" s="5" t="s">
        <v>86</v>
      </c>
      <c r="J7" s="5" t="s">
        <v>87</v>
      </c>
      <c r="K7" s="5" t="s">
        <v>88</v>
      </c>
      <c r="L7" s="5" t="s">
        <v>89</v>
      </c>
      <c r="M7" s="5"/>
      <c r="N7" s="2" t="s">
        <v>51</v>
      </c>
      <c r="O7" s="2" t="s">
        <v>258</v>
      </c>
      <c r="P7" s="26" t="s">
        <v>261</v>
      </c>
      <c r="Q7" t="s">
        <v>0</v>
      </c>
      <c r="R7" t="s">
        <v>1</v>
      </c>
      <c r="S7" t="s">
        <v>2</v>
      </c>
      <c r="T7" t="s">
        <v>3</v>
      </c>
      <c r="U7" t="s">
        <v>4</v>
      </c>
      <c r="V7" t="s">
        <v>5</v>
      </c>
      <c r="W7" t="s">
        <v>6</v>
      </c>
      <c r="X7" t="s">
        <v>7</v>
      </c>
      <c r="Y7" t="s">
        <v>8</v>
      </c>
      <c r="Z7" t="s">
        <v>9</v>
      </c>
      <c r="AA7" t="s">
        <v>10</v>
      </c>
      <c r="AB7" t="s">
        <v>11</v>
      </c>
      <c r="AC7" t="s">
        <v>12</v>
      </c>
      <c r="AD7" t="s">
        <v>13</v>
      </c>
      <c r="AG7" s="2" t="s">
        <v>51</v>
      </c>
      <c r="AH7" s="2" t="s">
        <v>258</v>
      </c>
      <c r="AI7" s="26" t="s">
        <v>55</v>
      </c>
      <c r="AJ7" t="s">
        <v>59</v>
      </c>
      <c r="AK7" t="s">
        <v>60</v>
      </c>
      <c r="AL7" t="s">
        <v>61</v>
      </c>
      <c r="AM7" t="s">
        <v>62</v>
      </c>
      <c r="AN7" t="s">
        <v>63</v>
      </c>
      <c r="AO7" t="s">
        <v>64</v>
      </c>
      <c r="AP7" t="s">
        <v>65</v>
      </c>
      <c r="AS7" s="2" t="s">
        <v>51</v>
      </c>
      <c r="AT7" s="2" t="s">
        <v>258</v>
      </c>
      <c r="AU7" s="26" t="s">
        <v>261</v>
      </c>
      <c r="AV7" t="s">
        <v>104</v>
      </c>
      <c r="AW7" t="s">
        <v>105</v>
      </c>
      <c r="AX7" t="s">
        <v>106</v>
      </c>
      <c r="AY7" t="s">
        <v>107</v>
      </c>
      <c r="AZ7" t="s">
        <v>108</v>
      </c>
    </row>
    <row r="8" spans="1:52" ht="16.5">
      <c r="A8" s="2" t="s">
        <v>259</v>
      </c>
      <c r="B8" s="5" t="s">
        <v>260</v>
      </c>
      <c r="C8" s="41" t="s">
        <v>55</v>
      </c>
      <c r="D8" s="3" t="s">
        <v>32</v>
      </c>
      <c r="E8" s="3" t="s">
        <v>32</v>
      </c>
      <c r="F8" s="3" t="s">
        <v>32</v>
      </c>
      <c r="G8" s="3" t="s">
        <v>32</v>
      </c>
      <c r="H8" s="3" t="s">
        <v>32</v>
      </c>
      <c r="I8" s="3" t="s">
        <v>32</v>
      </c>
      <c r="J8" s="3" t="s">
        <v>32</v>
      </c>
      <c r="K8" s="3" t="s">
        <v>32</v>
      </c>
      <c r="L8" s="3" t="s">
        <v>32</v>
      </c>
      <c r="M8" s="5"/>
      <c r="N8" s="2" t="s">
        <v>259</v>
      </c>
      <c r="O8" s="5" t="s">
        <v>260</v>
      </c>
      <c r="P8" s="41" t="s">
        <v>55</v>
      </c>
      <c r="Q8" s="3" t="s">
        <v>32</v>
      </c>
      <c r="R8" s="3" t="s">
        <v>32</v>
      </c>
      <c r="S8" s="3" t="s">
        <v>32</v>
      </c>
      <c r="T8" s="3" t="s">
        <v>32</v>
      </c>
      <c r="U8" s="3" t="s">
        <v>32</v>
      </c>
      <c r="V8" s="3" t="s">
        <v>32</v>
      </c>
      <c r="W8" s="3" t="s">
        <v>32</v>
      </c>
      <c r="X8" s="3" t="s">
        <v>32</v>
      </c>
      <c r="Y8" s="3" t="s">
        <v>32</v>
      </c>
      <c r="Z8" s="3" t="s">
        <v>32</v>
      </c>
      <c r="AA8" s="3" t="s">
        <v>32</v>
      </c>
      <c r="AB8" s="3" t="s">
        <v>32</v>
      </c>
      <c r="AC8" s="3" t="s">
        <v>32</v>
      </c>
      <c r="AD8" s="3" t="s">
        <v>32</v>
      </c>
      <c r="AG8" s="2" t="s">
        <v>259</v>
      </c>
      <c r="AH8" s="5" t="s">
        <v>260</v>
      </c>
      <c r="AI8" s="41" t="s">
        <v>55</v>
      </c>
      <c r="AJ8" s="3" t="s">
        <v>32</v>
      </c>
      <c r="AK8" s="3" t="s">
        <v>32</v>
      </c>
      <c r="AL8" s="3" t="s">
        <v>32</v>
      </c>
      <c r="AM8" s="3" t="s">
        <v>32</v>
      </c>
      <c r="AN8" s="3" t="s">
        <v>32</v>
      </c>
      <c r="AO8" s="3" t="s">
        <v>32</v>
      </c>
      <c r="AP8" s="3" t="s">
        <v>32</v>
      </c>
      <c r="AS8" s="2" t="s">
        <v>259</v>
      </c>
      <c r="AT8" s="5" t="s">
        <v>260</v>
      </c>
      <c r="AU8" s="41" t="s">
        <v>55</v>
      </c>
      <c r="AV8" s="3" t="s">
        <v>32</v>
      </c>
      <c r="AW8" s="3" t="s">
        <v>32</v>
      </c>
      <c r="AX8" s="3" t="s">
        <v>32</v>
      </c>
      <c r="AY8" s="3" t="s">
        <v>32</v>
      </c>
      <c r="AZ8" s="3" t="s">
        <v>32</v>
      </c>
    </row>
    <row r="9" spans="1:52" ht="16.5">
      <c r="A9" s="2" t="s">
        <v>14</v>
      </c>
      <c r="B9" s="3" t="s">
        <v>264</v>
      </c>
      <c r="C9" s="25" t="s">
        <v>15</v>
      </c>
      <c r="D9" s="3" t="s">
        <v>265</v>
      </c>
      <c r="E9" s="3" t="s">
        <v>265</v>
      </c>
      <c r="F9" s="3" t="s">
        <v>266</v>
      </c>
      <c r="G9" s="3" t="s">
        <v>266</v>
      </c>
      <c r="H9" s="3" t="s">
        <v>266</v>
      </c>
      <c r="I9" s="3" t="s">
        <v>266</v>
      </c>
      <c r="J9" s="3" t="s">
        <v>266</v>
      </c>
      <c r="K9" s="3" t="s">
        <v>266</v>
      </c>
      <c r="L9" s="3" t="s">
        <v>266</v>
      </c>
      <c r="M9" s="3"/>
      <c r="N9" s="2" t="s">
        <v>14</v>
      </c>
      <c r="O9" s="3" t="s">
        <v>264</v>
      </c>
      <c r="P9" s="25" t="s">
        <v>15</v>
      </c>
      <c r="Q9" s="3" t="s">
        <v>266</v>
      </c>
      <c r="R9" s="3" t="s">
        <v>266</v>
      </c>
      <c r="S9" s="3" t="s">
        <v>266</v>
      </c>
      <c r="T9" s="3" t="s">
        <v>266</v>
      </c>
      <c r="U9" s="3" t="s">
        <v>266</v>
      </c>
      <c r="V9" s="3" t="s">
        <v>266</v>
      </c>
      <c r="W9" s="3" t="s">
        <v>266</v>
      </c>
      <c r="X9" s="3" t="s">
        <v>266</v>
      </c>
      <c r="Y9" s="3" t="s">
        <v>266</v>
      </c>
      <c r="Z9" s="3" t="s">
        <v>266</v>
      </c>
      <c r="AA9" s="3" t="s">
        <v>266</v>
      </c>
      <c r="AB9" s="3" t="s">
        <v>266</v>
      </c>
      <c r="AC9" s="3" t="s">
        <v>266</v>
      </c>
      <c r="AD9" s="3" t="s">
        <v>266</v>
      </c>
      <c r="AG9" s="2" t="s">
        <v>14</v>
      </c>
      <c r="AH9" s="3" t="s">
        <v>264</v>
      </c>
      <c r="AI9" s="25" t="s">
        <v>15</v>
      </c>
      <c r="AJ9" s="3" t="s">
        <v>266</v>
      </c>
      <c r="AK9" s="3" t="s">
        <v>266</v>
      </c>
      <c r="AL9" s="3" t="s">
        <v>266</v>
      </c>
      <c r="AM9" s="3" t="s">
        <v>266</v>
      </c>
      <c r="AN9" s="3" t="s">
        <v>266</v>
      </c>
      <c r="AO9" s="3" t="s">
        <v>266</v>
      </c>
      <c r="AP9" s="3" t="s">
        <v>266</v>
      </c>
      <c r="AS9" s="2" t="s">
        <v>14</v>
      </c>
      <c r="AT9" s="3" t="s">
        <v>264</v>
      </c>
      <c r="AU9" s="25" t="s">
        <v>15</v>
      </c>
      <c r="AV9" s="3" t="s">
        <v>266</v>
      </c>
      <c r="AW9" s="3" t="s">
        <v>266</v>
      </c>
      <c r="AX9" s="3" t="s">
        <v>266</v>
      </c>
      <c r="AY9" s="3" t="s">
        <v>266</v>
      </c>
      <c r="AZ9" s="3" t="s">
        <v>266</v>
      </c>
    </row>
    <row r="10" spans="1:52" ht="18">
      <c r="A10" s="2" t="s">
        <v>17</v>
      </c>
      <c r="B10" s="2"/>
      <c r="D10" s="8" t="s">
        <v>90</v>
      </c>
      <c r="E10" s="8" t="s">
        <v>91</v>
      </c>
      <c r="F10" s="8">
        <v>109211</v>
      </c>
      <c r="G10" s="8">
        <v>109211</v>
      </c>
      <c r="H10" s="8" t="s">
        <v>92</v>
      </c>
      <c r="I10" s="8" t="s">
        <v>91</v>
      </c>
      <c r="J10" s="8" t="s">
        <v>93</v>
      </c>
      <c r="K10" s="8" t="s">
        <v>94</v>
      </c>
      <c r="L10" s="9" t="s">
        <v>95</v>
      </c>
      <c r="M10" s="9"/>
      <c r="N10" s="2" t="s">
        <v>17</v>
      </c>
      <c r="Q10" t="s">
        <v>18</v>
      </c>
      <c r="R10" t="s">
        <v>56</v>
      </c>
      <c r="S10" t="s">
        <v>56</v>
      </c>
      <c r="T10" t="s">
        <v>34</v>
      </c>
      <c r="U10" t="s">
        <v>49</v>
      </c>
      <c r="V10" t="s">
        <v>50</v>
      </c>
      <c r="W10" t="s">
        <v>38</v>
      </c>
      <c r="X10" t="s">
        <v>38</v>
      </c>
      <c r="Y10">
        <v>13702</v>
      </c>
      <c r="Z10" t="s">
        <v>34</v>
      </c>
      <c r="AA10" t="s">
        <v>38</v>
      </c>
      <c r="AB10">
        <v>13702</v>
      </c>
      <c r="AC10" t="s">
        <v>34</v>
      </c>
      <c r="AD10" t="s">
        <v>45</v>
      </c>
      <c r="AG10" s="2" t="s">
        <v>17</v>
      </c>
      <c r="AJ10" t="s">
        <v>66</v>
      </c>
      <c r="AK10" s="5" t="s">
        <v>67</v>
      </c>
      <c r="AL10" s="5" t="s">
        <v>68</v>
      </c>
      <c r="AM10" s="5" t="s">
        <v>69</v>
      </c>
      <c r="AN10" s="5" t="s">
        <v>69</v>
      </c>
      <c r="AO10" s="6">
        <v>109212</v>
      </c>
      <c r="AP10" s="6">
        <v>520713</v>
      </c>
      <c r="AS10" s="2" t="s">
        <v>17</v>
      </c>
      <c r="AV10" s="10" t="s">
        <v>109</v>
      </c>
      <c r="AW10" s="10" t="s">
        <v>109</v>
      </c>
      <c r="AX10" s="8" t="s">
        <v>110</v>
      </c>
      <c r="AY10" t="s">
        <v>111</v>
      </c>
      <c r="AZ10" t="s">
        <v>112</v>
      </c>
    </row>
    <row r="11" spans="1:52">
      <c r="A11" s="2" t="s">
        <v>19</v>
      </c>
      <c r="B11" s="2"/>
      <c r="D11" s="5" t="s">
        <v>96</v>
      </c>
      <c r="E11" s="5" t="s">
        <v>96</v>
      </c>
      <c r="F11" s="5" t="s">
        <v>96</v>
      </c>
      <c r="G11" s="5" t="s">
        <v>96</v>
      </c>
      <c r="H11" s="5" t="s">
        <v>96</v>
      </c>
      <c r="I11" s="5" t="s">
        <v>96</v>
      </c>
      <c r="J11" s="5" t="s">
        <v>96</v>
      </c>
      <c r="K11" s="5" t="s">
        <v>96</v>
      </c>
      <c r="L11" s="5" t="s">
        <v>96</v>
      </c>
      <c r="M11" s="5"/>
      <c r="N11" s="2" t="s">
        <v>19</v>
      </c>
      <c r="Q11" t="s">
        <v>20</v>
      </c>
      <c r="R11" t="s">
        <v>20</v>
      </c>
      <c r="S11" t="s">
        <v>20</v>
      </c>
      <c r="T11" t="s">
        <v>42</v>
      </c>
      <c r="U11" t="s">
        <v>41</v>
      </c>
      <c r="V11" t="s">
        <v>50</v>
      </c>
      <c r="W11" t="s">
        <v>41</v>
      </c>
      <c r="X11" t="s">
        <v>39</v>
      </c>
      <c r="Y11" t="s">
        <v>46</v>
      </c>
      <c r="Z11" t="s">
        <v>42</v>
      </c>
      <c r="AA11" t="s">
        <v>41</v>
      </c>
      <c r="AB11" t="s">
        <v>48</v>
      </c>
      <c r="AC11" t="s">
        <v>42</v>
      </c>
      <c r="AD11" t="s">
        <v>43</v>
      </c>
      <c r="AG11" s="2" t="s">
        <v>19</v>
      </c>
      <c r="AJ11" t="s">
        <v>70</v>
      </c>
      <c r="AK11" t="s">
        <v>71</v>
      </c>
      <c r="AL11" t="s">
        <v>175</v>
      </c>
      <c r="AM11" s="5" t="s">
        <v>72</v>
      </c>
      <c r="AN11" s="5" t="s">
        <v>72</v>
      </c>
      <c r="AO11" s="6" t="s">
        <v>73</v>
      </c>
      <c r="AP11" s="6" t="s">
        <v>74</v>
      </c>
      <c r="AS11" s="2" t="s">
        <v>19</v>
      </c>
      <c r="AV11" t="s">
        <v>113</v>
      </c>
      <c r="AW11" t="s">
        <v>113</v>
      </c>
      <c r="AX11" s="58" t="s">
        <v>114</v>
      </c>
      <c r="AY11" t="s">
        <v>115</v>
      </c>
      <c r="AZ11" t="s">
        <v>116</v>
      </c>
    </row>
    <row r="12" spans="1:52">
      <c r="A12" s="2" t="s">
        <v>21</v>
      </c>
      <c r="B12" s="2"/>
      <c r="D12" s="8" t="s">
        <v>97</v>
      </c>
      <c r="E12" s="8" t="s">
        <v>98</v>
      </c>
      <c r="F12" s="8" t="s">
        <v>99</v>
      </c>
      <c r="G12" s="8" t="s">
        <v>99</v>
      </c>
      <c r="H12" s="5" t="s">
        <v>100</v>
      </c>
      <c r="I12" s="8" t="s">
        <v>98</v>
      </c>
      <c r="J12" s="8" t="s">
        <v>97</v>
      </c>
      <c r="K12" s="8" t="s">
        <v>99</v>
      </c>
      <c r="L12" s="5" t="s">
        <v>101</v>
      </c>
      <c r="M12" s="5"/>
      <c r="N12" s="2" t="s">
        <v>21</v>
      </c>
      <c r="Q12" t="s">
        <v>22</v>
      </c>
      <c r="R12" t="s">
        <v>57</v>
      </c>
      <c r="S12" t="s">
        <v>57</v>
      </c>
      <c r="T12" t="s">
        <v>35</v>
      </c>
      <c r="U12" t="s">
        <v>40</v>
      </c>
      <c r="V12" t="s">
        <v>44</v>
      </c>
      <c r="W12" t="s">
        <v>40</v>
      </c>
      <c r="X12" t="s">
        <v>40</v>
      </c>
      <c r="Y12" t="s">
        <v>47</v>
      </c>
      <c r="Z12" t="s">
        <v>35</v>
      </c>
      <c r="AA12" t="s">
        <v>40</v>
      </c>
      <c r="AB12" t="s">
        <v>47</v>
      </c>
      <c r="AC12" t="s">
        <v>35</v>
      </c>
      <c r="AD12" t="s">
        <v>44</v>
      </c>
      <c r="AG12" s="2" t="s">
        <v>21</v>
      </c>
      <c r="AJ12" t="s">
        <v>75</v>
      </c>
      <c r="AK12" t="s">
        <v>76</v>
      </c>
      <c r="AL12" t="s">
        <v>76</v>
      </c>
      <c r="AM12" t="s">
        <v>76</v>
      </c>
      <c r="AN12" t="s">
        <v>76</v>
      </c>
      <c r="AO12" s="6" t="s">
        <v>76</v>
      </c>
      <c r="AP12" s="6" t="s">
        <v>76</v>
      </c>
      <c r="AS12" s="2" t="s">
        <v>21</v>
      </c>
      <c r="AV12" t="s">
        <v>117</v>
      </c>
      <c r="AW12" t="s">
        <v>117</v>
      </c>
      <c r="AX12" t="s">
        <v>118</v>
      </c>
      <c r="AY12" t="s">
        <v>119</v>
      </c>
      <c r="AZ12" t="s">
        <v>75</v>
      </c>
    </row>
    <row r="13" spans="1:52">
      <c r="A13" s="2" t="s">
        <v>23</v>
      </c>
      <c r="B13" s="2"/>
      <c r="D13" s="5" t="s">
        <v>24</v>
      </c>
      <c r="E13" s="5" t="s">
        <v>25</v>
      </c>
      <c r="F13" s="5" t="s">
        <v>26</v>
      </c>
      <c r="G13" s="5" t="s">
        <v>26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/>
      <c r="N13" s="2" t="s">
        <v>23</v>
      </c>
      <c r="Q13" t="s">
        <v>24</v>
      </c>
      <c r="R13" t="s">
        <v>24</v>
      </c>
      <c r="S13" t="s">
        <v>25</v>
      </c>
      <c r="T13" t="s">
        <v>25</v>
      </c>
      <c r="U13" t="s">
        <v>25</v>
      </c>
      <c r="V13" t="s">
        <v>25</v>
      </c>
      <c r="W13" t="s">
        <v>26</v>
      </c>
      <c r="X13" t="s">
        <v>26</v>
      </c>
      <c r="Y13" t="s">
        <v>24</v>
      </c>
      <c r="Z13" t="s">
        <v>24</v>
      </c>
      <c r="AA13" t="s">
        <v>24</v>
      </c>
      <c r="AB13" t="s">
        <v>24</v>
      </c>
      <c r="AC13" t="s">
        <v>24</v>
      </c>
      <c r="AD13" t="s">
        <v>24</v>
      </c>
      <c r="AG13" s="2" t="s">
        <v>23</v>
      </c>
      <c r="AJ13" t="s">
        <v>24</v>
      </c>
      <c r="AK13" t="s">
        <v>26</v>
      </c>
      <c r="AL13" t="s">
        <v>26</v>
      </c>
      <c r="AM13" t="s">
        <v>26</v>
      </c>
      <c r="AN13" t="s">
        <v>26</v>
      </c>
      <c r="AO13" s="6" t="s">
        <v>24</v>
      </c>
      <c r="AP13" s="6" t="s">
        <v>24</v>
      </c>
      <c r="AS13" s="2" t="s">
        <v>23</v>
      </c>
      <c r="AV13" t="s">
        <v>24</v>
      </c>
      <c r="AW13" t="s">
        <v>25</v>
      </c>
      <c r="AX13" t="s">
        <v>25</v>
      </c>
      <c r="AY13" t="s">
        <v>24</v>
      </c>
      <c r="AZ13" t="s">
        <v>24</v>
      </c>
    </row>
    <row r="14" spans="1:52">
      <c r="A14" s="2" t="s">
        <v>27</v>
      </c>
      <c r="B14" s="2"/>
      <c r="D14" s="5" t="s">
        <v>28</v>
      </c>
      <c r="E14" s="5" t="s">
        <v>28</v>
      </c>
      <c r="F14" s="5" t="s">
        <v>28</v>
      </c>
      <c r="G14" s="5" t="s">
        <v>28</v>
      </c>
      <c r="H14" s="5" t="s">
        <v>28</v>
      </c>
      <c r="I14" s="5" t="s">
        <v>28</v>
      </c>
      <c r="J14" s="5" t="s">
        <v>28</v>
      </c>
      <c r="K14" s="5" t="s">
        <v>28</v>
      </c>
      <c r="L14" s="5" t="s">
        <v>28</v>
      </c>
      <c r="M14" s="5"/>
      <c r="N14" s="2" t="s">
        <v>27</v>
      </c>
      <c r="Q14" t="s">
        <v>28</v>
      </c>
      <c r="R14" t="s">
        <v>28</v>
      </c>
      <c r="S14" t="s">
        <v>28</v>
      </c>
      <c r="T14" t="s">
        <v>28</v>
      </c>
      <c r="U14" t="s">
        <v>28</v>
      </c>
      <c r="V14" t="s">
        <v>28</v>
      </c>
      <c r="W14" t="s">
        <v>28</v>
      </c>
      <c r="X14" t="s">
        <v>37</v>
      </c>
      <c r="Y14" t="s">
        <v>28</v>
      </c>
      <c r="Z14" t="s">
        <v>28</v>
      </c>
      <c r="AA14" t="s">
        <v>37</v>
      </c>
      <c r="AB14" t="s">
        <v>37</v>
      </c>
      <c r="AC14" t="s">
        <v>37</v>
      </c>
      <c r="AD14" t="s">
        <v>37</v>
      </c>
      <c r="AG14" s="2" t="s">
        <v>27</v>
      </c>
      <c r="AJ14" t="s">
        <v>28</v>
      </c>
      <c r="AK14" t="s">
        <v>28</v>
      </c>
      <c r="AL14" t="s">
        <v>28</v>
      </c>
      <c r="AM14" t="s">
        <v>28</v>
      </c>
      <c r="AN14" t="s">
        <v>28</v>
      </c>
      <c r="AO14" s="6" t="s">
        <v>28</v>
      </c>
      <c r="AP14" s="6" t="s">
        <v>28</v>
      </c>
      <c r="AS14" s="2" t="s">
        <v>27</v>
      </c>
      <c r="AV14" t="s">
        <v>28</v>
      </c>
      <c r="AW14" t="s">
        <v>28</v>
      </c>
      <c r="AX14" t="s">
        <v>28</v>
      </c>
      <c r="AY14" t="s">
        <v>28</v>
      </c>
      <c r="AZ14" t="s">
        <v>28</v>
      </c>
    </row>
    <row r="15" spans="1:52">
      <c r="A15" s="2" t="s">
        <v>29</v>
      </c>
      <c r="B15" s="2"/>
      <c r="D15" s="5" t="s">
        <v>77</v>
      </c>
      <c r="E15" s="5" t="s">
        <v>77</v>
      </c>
      <c r="F15" s="5" t="s">
        <v>77</v>
      </c>
      <c r="G15" s="5" t="s">
        <v>77</v>
      </c>
      <c r="H15" s="5" t="s">
        <v>77</v>
      </c>
      <c r="I15" s="5" t="s">
        <v>78</v>
      </c>
      <c r="J15" s="5" t="s">
        <v>77</v>
      </c>
      <c r="K15" s="5" t="s">
        <v>102</v>
      </c>
      <c r="L15" s="5" t="s">
        <v>77</v>
      </c>
      <c r="M15" s="5"/>
      <c r="N15" s="2" t="s">
        <v>29</v>
      </c>
      <c r="Q15" t="s">
        <v>33</v>
      </c>
      <c r="R15" t="s">
        <v>33</v>
      </c>
      <c r="S15" t="s">
        <v>30</v>
      </c>
      <c r="T15" t="s">
        <v>31</v>
      </c>
      <c r="U15" t="s">
        <v>31</v>
      </c>
      <c r="V15" t="s">
        <v>31</v>
      </c>
      <c r="W15" t="s">
        <v>31</v>
      </c>
      <c r="X15" t="s">
        <v>31</v>
      </c>
      <c r="Y15" t="s">
        <v>31</v>
      </c>
      <c r="Z15" t="s">
        <v>36</v>
      </c>
      <c r="AA15" t="s">
        <v>36</v>
      </c>
      <c r="AB15" t="s">
        <v>31</v>
      </c>
      <c r="AC15" t="s">
        <v>36</v>
      </c>
      <c r="AD15" t="s">
        <v>36</v>
      </c>
      <c r="AG15" s="2" t="s">
        <v>29</v>
      </c>
      <c r="AJ15" t="s">
        <v>77</v>
      </c>
      <c r="AK15" t="s">
        <v>77</v>
      </c>
      <c r="AL15" t="s">
        <v>77</v>
      </c>
      <c r="AM15" t="s">
        <v>31</v>
      </c>
      <c r="AN15" t="s">
        <v>77</v>
      </c>
      <c r="AO15" s="6" t="s">
        <v>78</v>
      </c>
      <c r="AP15" s="6" t="s">
        <v>78</v>
      </c>
      <c r="AS15" s="2" t="s">
        <v>29</v>
      </c>
      <c r="AV15" s="5" t="s">
        <v>77</v>
      </c>
      <c r="AW15" s="5" t="s">
        <v>77</v>
      </c>
      <c r="AX15" s="5" t="s">
        <v>77</v>
      </c>
      <c r="AY15" s="5" t="s">
        <v>77</v>
      </c>
      <c r="AZ15" s="5" t="s">
        <v>77</v>
      </c>
    </row>
    <row r="16" spans="1:52">
      <c r="N16" s="2"/>
      <c r="V16" s="4"/>
      <c r="AG16" s="2"/>
      <c r="AO16" s="7"/>
      <c r="AP16" s="7"/>
      <c r="AS16" s="2"/>
      <c r="AV16" s="5"/>
      <c r="AW16" s="5"/>
      <c r="AX16" s="5"/>
      <c r="AY16" s="5"/>
      <c r="AZ16" s="5"/>
    </row>
    <row r="17" spans="2:52">
      <c r="N17" s="2"/>
      <c r="V17" s="4"/>
      <c r="AS17" s="2"/>
      <c r="AV17" s="5"/>
      <c r="AW17" s="5"/>
      <c r="AX17" s="5"/>
      <c r="AY17" s="5"/>
      <c r="AZ17" s="5"/>
    </row>
    <row r="18" spans="2:52">
      <c r="B18">
        <v>0</v>
      </c>
      <c r="C18" s="25">
        <v>17048.599999999999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O18">
        <v>0</v>
      </c>
      <c r="P18" s="25">
        <v>17051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H18">
        <v>0</v>
      </c>
      <c r="AI18" s="25">
        <v>17049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T18" s="1">
        <v>0.05</v>
      </c>
      <c r="AU18" s="25">
        <v>17051.009999999998</v>
      </c>
      <c r="AV18" s="1">
        <v>-1.1333602E-3</v>
      </c>
      <c r="AW18" s="1">
        <v>-1.106709E-3</v>
      </c>
      <c r="AX18" s="1">
        <v>-3.3869232000000001E-3</v>
      </c>
      <c r="AY18" s="1">
        <v>-8.7214102000000003E-4</v>
      </c>
      <c r="AZ18" s="1">
        <v>-9.1516099999999995E-4</v>
      </c>
    </row>
    <row r="19" spans="2:52">
      <c r="B19" s="1">
        <v>0.05</v>
      </c>
      <c r="C19" s="25">
        <v>17048.61</v>
      </c>
      <c r="D19" s="1">
        <v>-2.2305837000000002E-3</v>
      </c>
      <c r="E19" s="1">
        <v>-1.9432411999999999E-3</v>
      </c>
      <c r="F19" s="1">
        <v>-3.8390118000000001E-4</v>
      </c>
      <c r="G19" s="1">
        <v>-2.0549713000000002E-3</v>
      </c>
      <c r="H19" s="1">
        <v>-2.4786384000000002E-3</v>
      </c>
      <c r="I19" s="1">
        <v>-2.5770302000000002E-3</v>
      </c>
      <c r="J19" s="1">
        <v>-1.1144561E-3</v>
      </c>
      <c r="K19" s="1">
        <v>-2.5776710000000001E-3</v>
      </c>
      <c r="L19" s="1">
        <v>-2.5218940999999998E-3</v>
      </c>
      <c r="M19" s="1"/>
      <c r="O19" s="1">
        <v>0.05</v>
      </c>
      <c r="P19" s="25">
        <v>17051.009999999998</v>
      </c>
      <c r="Q19" s="1">
        <v>-1.4411945E-3</v>
      </c>
      <c r="R19" s="1">
        <v>-1.9700603000000001E-3</v>
      </c>
      <c r="S19" s="1">
        <v>-1.4665184999999999E-3</v>
      </c>
      <c r="T19" s="1">
        <v>-8.3923601E-4</v>
      </c>
      <c r="U19" s="1">
        <v>-1.2873813999999999E-3</v>
      </c>
      <c r="V19" s="1">
        <v>-7.9831526999999997E-4</v>
      </c>
      <c r="W19" s="1">
        <v>1.0351659000000001E-3</v>
      </c>
      <c r="X19" s="1">
        <v>1.5001527000000001E-3</v>
      </c>
      <c r="Y19" s="1">
        <v>-3.8317884000000002E-3</v>
      </c>
      <c r="Z19" s="1">
        <v>-8.1981014999999997E-4</v>
      </c>
      <c r="AA19" s="1">
        <v>-9.3840766000000001E-4</v>
      </c>
      <c r="AB19" s="1">
        <v>-4.9482166999999999E-3</v>
      </c>
      <c r="AC19" s="1">
        <v>8.5994222999999999E-4</v>
      </c>
      <c r="AD19" s="1">
        <v>-6.1271604000000002E-5</v>
      </c>
      <c r="AH19" s="1">
        <v>0.05</v>
      </c>
      <c r="AI19" s="25">
        <v>17049.009999999998</v>
      </c>
      <c r="AJ19" s="1">
        <v>-2.0594642000000001E-3</v>
      </c>
      <c r="AK19" s="1">
        <v>-1.2660649E-3</v>
      </c>
      <c r="AL19" s="1">
        <v>-9.5197515000000003E-4</v>
      </c>
      <c r="AM19" s="1">
        <v>1.0961897E-3</v>
      </c>
      <c r="AN19" s="1">
        <v>1.0531322000000001E-3</v>
      </c>
      <c r="AO19" s="1">
        <v>-1.7859390000000001E-3</v>
      </c>
      <c r="AP19" s="1">
        <v>-8.5298138000000005E-4</v>
      </c>
      <c r="AT19">
        <v>0.1</v>
      </c>
      <c r="AU19" s="25">
        <v>17051.038</v>
      </c>
      <c r="AV19" s="1">
        <v>-4.1724440999999996E-3</v>
      </c>
      <c r="AW19" s="1">
        <v>-4.0166200000000003E-3</v>
      </c>
      <c r="AX19" s="1">
        <v>-1.3879984E-2</v>
      </c>
      <c r="AY19" s="1">
        <v>-3.8964541999999998E-3</v>
      </c>
      <c r="AZ19" s="1">
        <v>-4.0689159000000001E-3</v>
      </c>
    </row>
    <row r="20" spans="2:52">
      <c r="B20">
        <v>0.1</v>
      </c>
      <c r="C20" s="25">
        <v>17048.637999999999</v>
      </c>
      <c r="D20" s="1">
        <v>-8.6700953999999993E-3</v>
      </c>
      <c r="E20" s="1">
        <v>-8.0927844000000006E-3</v>
      </c>
      <c r="F20" s="1">
        <v>-2.0008194000000002E-3</v>
      </c>
      <c r="G20" s="1">
        <v>-7.9444708000000006E-3</v>
      </c>
      <c r="H20" s="1">
        <v>-9.6595345000000006E-3</v>
      </c>
      <c r="I20" s="1">
        <v>-1.0041707E-2</v>
      </c>
      <c r="J20" s="1">
        <v>-4.8313745E-3</v>
      </c>
      <c r="K20" s="1">
        <v>-1.0038515E-2</v>
      </c>
      <c r="L20" s="1">
        <v>-9.8407993999999992E-3</v>
      </c>
      <c r="M20" s="1"/>
      <c r="O20">
        <v>0.1</v>
      </c>
      <c r="P20" s="25">
        <v>17051.038</v>
      </c>
      <c r="Q20" s="1">
        <v>-5.4525232E-3</v>
      </c>
      <c r="R20" s="1">
        <v>-7.3952549000000003E-3</v>
      </c>
      <c r="S20" s="1">
        <v>-5.2764502999999999E-3</v>
      </c>
      <c r="T20" s="1">
        <v>-3.0466467999999999E-3</v>
      </c>
      <c r="U20" s="1">
        <v>-5.0020415000000002E-3</v>
      </c>
      <c r="V20" s="1">
        <v>-2.9054139999999998E-3</v>
      </c>
      <c r="W20" s="1">
        <v>4.1785212000000002E-3</v>
      </c>
      <c r="X20" s="1">
        <v>5.6459073E-3</v>
      </c>
      <c r="Y20" s="1">
        <v>-1.5666678999999999E-2</v>
      </c>
      <c r="Z20" s="1">
        <v>-3.507385E-3</v>
      </c>
      <c r="AA20" s="1">
        <v>-3.8548584999999998E-3</v>
      </c>
      <c r="AB20" s="1">
        <v>-1.9955528E-2</v>
      </c>
      <c r="AC20" s="1">
        <v>2.0739883999999998E-3</v>
      </c>
      <c r="AD20" s="1">
        <v>-6.1604469999999997E-4</v>
      </c>
      <c r="AH20">
        <v>0.1</v>
      </c>
      <c r="AI20" s="25">
        <v>17049.038</v>
      </c>
      <c r="AJ20" s="1">
        <v>-7.9354387000000002E-3</v>
      </c>
      <c r="AK20" s="1">
        <v>-4.7389390999999998E-3</v>
      </c>
      <c r="AL20" s="1">
        <v>-3.5178644E-3</v>
      </c>
      <c r="AM20" s="1">
        <v>4.3993108000000003E-3</v>
      </c>
      <c r="AN20" s="1">
        <v>4.1995579000000003E-3</v>
      </c>
      <c r="AO20" s="1">
        <v>-6.8310458999999999E-3</v>
      </c>
      <c r="AP20" s="1">
        <v>-3.6467361999999999E-3</v>
      </c>
      <c r="AT20">
        <v>0.15</v>
      </c>
      <c r="AU20" s="25">
        <v>17051.085999999999</v>
      </c>
      <c r="AV20" s="1">
        <v>-8.5757566999999993E-3</v>
      </c>
      <c r="AW20" s="1">
        <v>-8.1144088000000003E-3</v>
      </c>
      <c r="AX20" s="1">
        <v>-3.1977620999999998E-2</v>
      </c>
      <c r="AY20" s="1">
        <v>-9.6847744999999999E-3</v>
      </c>
      <c r="AZ20" s="1">
        <v>-1.0073672000000001E-2</v>
      </c>
    </row>
    <row r="21" spans="2:52">
      <c r="B21">
        <v>0.15</v>
      </c>
      <c r="C21" s="25">
        <v>17048.686000000002</v>
      </c>
      <c r="D21" s="1">
        <v>-1.8940176E-2</v>
      </c>
      <c r="E21" s="1">
        <v>-1.8928358999999999E-2</v>
      </c>
      <c r="F21" s="1">
        <v>-5.5485763999999996E-3</v>
      </c>
      <c r="G21" s="1">
        <v>-1.7255376999999999E-2</v>
      </c>
      <c r="H21" s="1">
        <v>-2.1160159000000001E-2</v>
      </c>
      <c r="I21" s="1">
        <v>-2.1994408E-2</v>
      </c>
      <c r="J21" s="1">
        <v>-1.171108E-2</v>
      </c>
      <c r="K21" s="1">
        <v>-2.1974279999999999E-2</v>
      </c>
      <c r="L21" s="1">
        <v>-2.1586550999999999E-2</v>
      </c>
      <c r="M21" s="1"/>
      <c r="O21">
        <v>0.15</v>
      </c>
      <c r="P21" s="25">
        <v>17051.085999999999</v>
      </c>
      <c r="Q21" s="1">
        <v>-1.1565604E-2</v>
      </c>
      <c r="R21" s="1">
        <v>-1.5548105E-2</v>
      </c>
      <c r="S21" s="1">
        <v>-1.054536E-2</v>
      </c>
      <c r="T21" s="1">
        <v>-6.1567864000000002E-3</v>
      </c>
      <c r="U21" s="1">
        <v>-1.0922754E-2</v>
      </c>
      <c r="V21" s="1">
        <v>-5.8895257000000003E-3</v>
      </c>
      <c r="W21" s="1">
        <v>9.4868522999999993E-3</v>
      </c>
      <c r="X21" s="1">
        <v>1.1905208E-2</v>
      </c>
      <c r="Y21" s="1">
        <v>-3.6013960999999997E-2</v>
      </c>
      <c r="Z21" s="1">
        <v>-8.4049412E-3</v>
      </c>
      <c r="AA21" s="1">
        <v>-8.9011943999999996E-3</v>
      </c>
      <c r="AB21" s="1">
        <v>-4.5265926999999997E-2</v>
      </c>
      <c r="AC21" s="1">
        <v>1.5934679E-3</v>
      </c>
      <c r="AD21" s="1">
        <v>-2.2207567000000002E-3</v>
      </c>
      <c r="AH21">
        <v>0.15</v>
      </c>
      <c r="AI21" s="25">
        <v>17049.085999999999</v>
      </c>
      <c r="AJ21" s="1">
        <v>-1.7174295999999999E-2</v>
      </c>
      <c r="AK21" s="1">
        <v>-9.9306415999999998E-3</v>
      </c>
      <c r="AL21" s="1">
        <v>-7.2626136000000004E-3</v>
      </c>
      <c r="AM21" s="1">
        <v>9.9311911999999999E-3</v>
      </c>
      <c r="AN21" s="1">
        <v>9.4198206E-3</v>
      </c>
      <c r="AO21" s="1">
        <v>-1.4666255E-2</v>
      </c>
      <c r="AP21" s="1">
        <v>-8.7334805999999994E-3</v>
      </c>
      <c r="AT21">
        <v>0.2</v>
      </c>
      <c r="AU21" s="25">
        <v>17051.151999999998</v>
      </c>
      <c r="AV21" s="1">
        <v>-1.3801803E-2</v>
      </c>
      <c r="AW21" s="1">
        <v>-1.2784751E-2</v>
      </c>
      <c r="AX21" s="1">
        <v>-5.8178269999999997E-2</v>
      </c>
      <c r="AY21" s="1">
        <v>-1.8848937E-2</v>
      </c>
      <c r="AZ21" s="1">
        <v>-1.9541837999999999E-2</v>
      </c>
    </row>
    <row r="22" spans="2:52">
      <c r="B22">
        <v>0.2</v>
      </c>
      <c r="C22" s="25">
        <v>17048.752</v>
      </c>
      <c r="D22" s="1">
        <v>-3.2662467000000001E-2</v>
      </c>
      <c r="E22" s="1">
        <v>-3.4929693999999997E-2</v>
      </c>
      <c r="F22" s="1">
        <v>-1.1724994000000001E-2</v>
      </c>
      <c r="G22" s="1">
        <v>-2.9574567999999999E-2</v>
      </c>
      <c r="H22" s="1">
        <v>-3.6597984E-2</v>
      </c>
      <c r="I22" s="1">
        <v>-3.8035513E-2</v>
      </c>
      <c r="J22" s="1">
        <v>-2.2313896999999999E-2</v>
      </c>
      <c r="K22" s="1">
        <v>-3.7976711000000003E-2</v>
      </c>
      <c r="L22" s="1">
        <v>-3.7388983000000001E-2</v>
      </c>
      <c r="M22" s="1"/>
      <c r="O22">
        <v>0.2</v>
      </c>
      <c r="P22" s="25">
        <v>17051.151999999998</v>
      </c>
      <c r="Q22" s="1">
        <v>-1.9312055000000002E-2</v>
      </c>
      <c r="R22" s="1">
        <v>-2.5701129999999999E-2</v>
      </c>
      <c r="S22" s="1">
        <v>-1.638881E-2</v>
      </c>
      <c r="T22" s="1">
        <v>-9.7042087999999992E-3</v>
      </c>
      <c r="U22" s="1">
        <v>-1.8828292999999999E-2</v>
      </c>
      <c r="V22" s="1">
        <v>-9.3188796999999993E-3</v>
      </c>
      <c r="W22" s="1">
        <v>1.7016946000000002E-2</v>
      </c>
      <c r="X22" s="1">
        <v>1.9746000999999999E-2</v>
      </c>
      <c r="Y22" s="1">
        <v>-6.5382922999999996E-2</v>
      </c>
      <c r="Z22" s="1">
        <v>-1.5854694999999999E-2</v>
      </c>
      <c r="AA22" s="1">
        <v>-1.6229257E-2</v>
      </c>
      <c r="AB22" s="1">
        <v>-8.1123404999999996E-2</v>
      </c>
      <c r="AC22" s="1">
        <v>-2.63029E-3</v>
      </c>
      <c r="AD22" s="1">
        <v>-5.4318450999999998E-3</v>
      </c>
      <c r="AH22">
        <v>0.2</v>
      </c>
      <c r="AI22" s="25">
        <v>17049.151999999998</v>
      </c>
      <c r="AJ22" s="1">
        <v>-2.932241E-2</v>
      </c>
      <c r="AK22" s="1">
        <v>-1.6353191E-2</v>
      </c>
      <c r="AL22" s="1">
        <v>-1.1751167999999999E-2</v>
      </c>
      <c r="AM22" s="1">
        <v>1.7713659E-2</v>
      </c>
      <c r="AN22" s="1">
        <v>1.6694463999999999E-2</v>
      </c>
      <c r="AO22" s="1">
        <v>-2.4822502E-2</v>
      </c>
      <c r="AP22" s="1">
        <v>-1.646543E-2</v>
      </c>
      <c r="AT22">
        <v>0.25</v>
      </c>
      <c r="AU22" s="25">
        <v>17051.238000000001</v>
      </c>
      <c r="AV22" s="1">
        <v>-1.9309087999999999E-2</v>
      </c>
      <c r="AW22" s="1">
        <v>-1.7412323E-2</v>
      </c>
      <c r="AX22" s="1">
        <v>-9.2980368999999993E-2</v>
      </c>
      <c r="AY22" s="1">
        <v>-3.2000777000000001E-2</v>
      </c>
      <c r="AZ22" s="1">
        <v>-3.3085822000000001E-2</v>
      </c>
    </row>
    <row r="23" spans="2:52">
      <c r="B23">
        <v>0.25</v>
      </c>
      <c r="C23" s="25">
        <v>17048.838</v>
      </c>
      <c r="D23" s="1">
        <v>-4.9458609000000001E-2</v>
      </c>
      <c r="E23" s="1">
        <v>-5.6576518999999999E-2</v>
      </c>
      <c r="F23" s="1">
        <v>-2.1227895E-2</v>
      </c>
      <c r="G23" s="1">
        <v>-4.4488923E-2</v>
      </c>
      <c r="H23" s="1">
        <v>-5.5590480999999997E-2</v>
      </c>
      <c r="I23" s="1">
        <v>-5.7765401000000001E-2</v>
      </c>
      <c r="J23" s="1">
        <v>-3.7200151000000001E-2</v>
      </c>
      <c r="K23" s="1">
        <v>-5.7637556999999999E-2</v>
      </c>
      <c r="L23" s="1">
        <v>-5.687793E-2</v>
      </c>
      <c r="M23" s="1"/>
      <c r="O23">
        <v>0.25</v>
      </c>
      <c r="P23" s="25">
        <v>17051.238000000001</v>
      </c>
      <c r="Q23" s="1">
        <v>-2.8223492999999999E-2</v>
      </c>
      <c r="R23" s="1">
        <v>-3.7126853000000001E-2</v>
      </c>
      <c r="S23" s="1">
        <v>-2.1922367000000002E-2</v>
      </c>
      <c r="T23" s="1">
        <v>-1.3223468E-2</v>
      </c>
      <c r="U23" s="1">
        <v>-2.8497432999999999E-2</v>
      </c>
      <c r="V23" s="1">
        <v>-1.2761705E-2</v>
      </c>
      <c r="W23" s="1">
        <v>2.6825588000000001E-2</v>
      </c>
      <c r="X23" s="1">
        <v>2.8636229999999999E-2</v>
      </c>
      <c r="Y23">
        <v>-0.10428285</v>
      </c>
      <c r="Z23" s="1">
        <v>-2.6198863999999999E-2</v>
      </c>
      <c r="AA23" s="1">
        <v>-2.5990889E-2</v>
      </c>
      <c r="AB23">
        <v>-0.12777195</v>
      </c>
      <c r="AC23" s="1">
        <v>-1.2645956E-2</v>
      </c>
      <c r="AD23" s="1">
        <v>-1.0805746999999999E-2</v>
      </c>
      <c r="AH23">
        <v>0.25</v>
      </c>
      <c r="AI23" s="25">
        <v>17049.238000000001</v>
      </c>
      <c r="AJ23" s="1">
        <v>-4.3926152000000003E-2</v>
      </c>
      <c r="AK23" s="1">
        <v>-2.3518608E-2</v>
      </c>
      <c r="AL23" s="1">
        <v>-1.6548474000000001E-2</v>
      </c>
      <c r="AM23" s="1">
        <v>2.7768541000000001E-2</v>
      </c>
      <c r="AN23" s="1">
        <v>2.6004031E-2</v>
      </c>
      <c r="AO23" s="1">
        <v>-3.6830719999999997E-2</v>
      </c>
      <c r="AP23" s="1">
        <v>-2.7194802000000001E-2</v>
      </c>
      <c r="AT23">
        <v>0.3</v>
      </c>
      <c r="AU23" s="25">
        <v>17051.343000000001</v>
      </c>
      <c r="AV23" s="1">
        <v>-2.4556116999999999E-2</v>
      </c>
      <c r="AW23" s="1">
        <v>-2.1381800999999999E-2</v>
      </c>
      <c r="AX23">
        <v>-0.13688236000000001</v>
      </c>
      <c r="AY23" s="1">
        <v>-4.9752129999999999E-2</v>
      </c>
      <c r="AZ23" s="1">
        <v>-5.1318030000000001E-2</v>
      </c>
    </row>
    <row r="24" spans="2:52">
      <c r="B24">
        <v>0.3</v>
      </c>
      <c r="C24" s="25">
        <v>17048.942999999999</v>
      </c>
      <c r="D24" s="1">
        <v>-6.8950243999999994E-2</v>
      </c>
      <c r="E24" s="1">
        <v>-8.4348564000000001E-2</v>
      </c>
      <c r="F24" s="1">
        <v>-3.4755100999999997E-2</v>
      </c>
      <c r="G24" s="1">
        <v>-6.1585319999999999E-2</v>
      </c>
      <c r="H24" s="1">
        <v>-7.7755119999999997E-2</v>
      </c>
      <c r="I24" s="1">
        <v>-8.0784450999999993E-2</v>
      </c>
      <c r="J24" s="1">
        <v>-5.6930166999999997E-2</v>
      </c>
      <c r="K24" s="1">
        <v>-8.0548563000000004E-2</v>
      </c>
      <c r="L24" s="1">
        <v>-7.9683227999999995E-2</v>
      </c>
      <c r="M24" s="1"/>
      <c r="O24">
        <v>0.3</v>
      </c>
      <c r="P24" s="25">
        <v>17051.343000000001</v>
      </c>
      <c r="Q24" s="1">
        <v>-3.7831536999999998E-2</v>
      </c>
      <c r="R24" s="1">
        <v>-4.9097793000000001E-2</v>
      </c>
      <c r="S24" s="1">
        <v>-2.6261593E-2</v>
      </c>
      <c r="T24" s="1">
        <v>-1.6249118999999999E-2</v>
      </c>
      <c r="U24" s="1">
        <v>-3.9708946000000002E-2</v>
      </c>
      <c r="V24" s="1">
        <v>-1.5786232000000001E-2</v>
      </c>
      <c r="W24" s="1">
        <v>3.8969564999999998E-2</v>
      </c>
      <c r="X24" s="1">
        <v>3.8043840000000002E-2</v>
      </c>
      <c r="Y24">
        <v>-0.15322304</v>
      </c>
      <c r="Z24" s="1">
        <v>-3.9779663999999999E-2</v>
      </c>
      <c r="AA24" s="1">
        <v>-3.8337930999999999E-2</v>
      </c>
      <c r="AB24">
        <v>-0.18545556999999999</v>
      </c>
      <c r="AC24" s="1">
        <v>-3.0502201E-2</v>
      </c>
      <c r="AD24" s="1">
        <v>-1.8898900999999999E-2</v>
      </c>
      <c r="AH24">
        <v>0.3</v>
      </c>
      <c r="AI24" s="25">
        <v>17049.343000000001</v>
      </c>
      <c r="AJ24" s="1">
        <v>-6.0531895000000002E-2</v>
      </c>
      <c r="AK24" s="1">
        <v>-3.093891E-2</v>
      </c>
      <c r="AL24" s="1">
        <v>-2.1219478E-2</v>
      </c>
      <c r="AM24" s="1">
        <v>4.0117667000000003E-2</v>
      </c>
      <c r="AN24" s="1">
        <v>3.7329066000000001E-2</v>
      </c>
      <c r="AO24" s="1">
        <v>-5.0221845000000001E-2</v>
      </c>
      <c r="AP24" s="1">
        <v>-4.1273811000000001E-2</v>
      </c>
      <c r="AT24">
        <v>0.35</v>
      </c>
      <c r="AU24" s="25">
        <v>17051.467000000001</v>
      </c>
      <c r="AV24" s="1">
        <v>-2.9001394E-2</v>
      </c>
      <c r="AW24" s="1">
        <v>-2.407786E-2</v>
      </c>
      <c r="AX24">
        <v>-0.19038267</v>
      </c>
      <c r="AY24" s="1">
        <v>-7.2714830999999994E-2</v>
      </c>
      <c r="AZ24" s="1">
        <v>-7.4850870999999999E-2</v>
      </c>
    </row>
    <row r="25" spans="2:52">
      <c r="B25">
        <v>0.35</v>
      </c>
      <c r="C25" s="25">
        <v>17049.066999999999</v>
      </c>
      <c r="D25" s="1">
        <v>-9.0759012E-2</v>
      </c>
      <c r="E25">
        <v>-0.11872555999999999</v>
      </c>
      <c r="F25" s="1">
        <v>-5.3004432999999997E-2</v>
      </c>
      <c r="G25" s="1">
        <v>-8.0450637000000005E-2</v>
      </c>
      <c r="H25">
        <v>-0.10270936999999999</v>
      </c>
      <c r="I25">
        <v>-0.10669304</v>
      </c>
      <c r="J25" s="1">
        <v>-8.2064269999999995E-2</v>
      </c>
      <c r="K25">
        <v>-0.10630148</v>
      </c>
      <c r="L25">
        <v>-0.10543471</v>
      </c>
      <c r="O25">
        <v>0.35</v>
      </c>
      <c r="P25" s="25">
        <v>17051.467000000001</v>
      </c>
      <c r="Q25" s="1">
        <v>-4.7667803000000002E-2</v>
      </c>
      <c r="R25" s="1">
        <v>-6.0886470999999998E-2</v>
      </c>
      <c r="S25" s="1">
        <v>-2.8522054000000002E-2</v>
      </c>
      <c r="T25" s="1">
        <v>-1.8315714E-2</v>
      </c>
      <c r="U25" s="1">
        <v>-5.2241607000000002E-2</v>
      </c>
      <c r="V25" s="1">
        <v>-1.7960690000000001E-2</v>
      </c>
      <c r="W25" s="1">
        <v>5.3505663000000002E-2</v>
      </c>
      <c r="X25" s="1">
        <v>4.7436776E-2</v>
      </c>
      <c r="Y25">
        <v>-0.21271277</v>
      </c>
      <c r="Z25" s="1">
        <v>-5.6939310999999999E-2</v>
      </c>
      <c r="AA25" s="1">
        <v>-5.3422224999999997E-2</v>
      </c>
      <c r="AB25">
        <v>-0.25441824000000002</v>
      </c>
      <c r="AC25" s="1">
        <v>-5.8247696000000002E-2</v>
      </c>
      <c r="AD25" s="1">
        <v>-3.0267743E-2</v>
      </c>
      <c r="AH25">
        <v>0.35</v>
      </c>
      <c r="AI25" s="25">
        <v>17049.467000000001</v>
      </c>
      <c r="AJ25" s="1">
        <v>-7.8686012999999999E-2</v>
      </c>
      <c r="AK25" s="1">
        <v>-3.8126116000000002E-2</v>
      </c>
      <c r="AL25" s="1">
        <v>-2.5329124000000001E-2</v>
      </c>
      <c r="AM25" s="1">
        <v>5.4782864000000001E-2</v>
      </c>
      <c r="AN25" s="1">
        <v>5.0650111999999997E-2</v>
      </c>
      <c r="AO25" s="1">
        <v>-6.4526811000000003E-2</v>
      </c>
      <c r="AP25" s="1">
        <v>-5.9054674000000001E-2</v>
      </c>
      <c r="AT25">
        <v>0.4</v>
      </c>
      <c r="AU25" s="25">
        <v>17051.61</v>
      </c>
      <c r="AV25" s="1">
        <v>-3.2103425999999997E-2</v>
      </c>
      <c r="AW25" s="1">
        <v>-2.4885175999999998E-2</v>
      </c>
      <c r="AX25">
        <v>-0.23523029000000001</v>
      </c>
      <c r="AY25">
        <v>-0.10150070999999999</v>
      </c>
      <c r="AZ25">
        <v>-0.10429674999999999</v>
      </c>
    </row>
    <row r="26" spans="2:52">
      <c r="B26">
        <v>0.4</v>
      </c>
      <c r="C26" s="25">
        <v>17049.21</v>
      </c>
      <c r="D26">
        <v>-0.11450655</v>
      </c>
      <c r="E26">
        <v>-0.15306824999999999</v>
      </c>
      <c r="F26" s="1">
        <v>-7.6673713000000004E-2</v>
      </c>
      <c r="G26">
        <v>-0.10067175</v>
      </c>
      <c r="H26">
        <v>-0.13007071000000001</v>
      </c>
      <c r="I26">
        <v>-0.13509155</v>
      </c>
      <c r="J26">
        <v>-0.11250742</v>
      </c>
      <c r="K26">
        <v>-0.13448805</v>
      </c>
      <c r="L26">
        <v>-0.13376220999999999</v>
      </c>
      <c r="O26">
        <v>0.4</v>
      </c>
      <c r="P26" s="25">
        <v>17051.61</v>
      </c>
      <c r="Q26" s="1">
        <v>-5.7263911000000001E-2</v>
      </c>
      <c r="R26" s="1">
        <v>-7.1765409000000002E-2</v>
      </c>
      <c r="S26" s="1">
        <v>-2.7819312999999998E-2</v>
      </c>
      <c r="T26" s="1">
        <v>-1.8957808999999999E-2</v>
      </c>
      <c r="U26" s="1">
        <v>-6.5874190999999999E-2</v>
      </c>
      <c r="V26" s="1">
        <v>-1.8853307E-2</v>
      </c>
      <c r="W26" s="1">
        <v>7.7366685000000004E-2</v>
      </c>
      <c r="X26" s="1">
        <v>6.3591891999999997E-2</v>
      </c>
      <c r="Y26">
        <v>-0.26922592000000001</v>
      </c>
      <c r="Z26" s="1">
        <v>-7.1585388E-2</v>
      </c>
      <c r="AA26" s="1">
        <v>-6.7333182000000005E-2</v>
      </c>
      <c r="AB26">
        <v>-0.32141735999999999</v>
      </c>
      <c r="AC26" s="1">
        <v>-7.7579492999999999E-2</v>
      </c>
      <c r="AD26" s="1">
        <v>-4.4896444000000001E-2</v>
      </c>
      <c r="AH26">
        <v>0.4</v>
      </c>
      <c r="AI26" s="25">
        <v>17049.61</v>
      </c>
      <c r="AJ26" s="1">
        <v>-9.7934878000000003E-2</v>
      </c>
      <c r="AK26" s="1">
        <v>-4.4592247000000002E-2</v>
      </c>
      <c r="AL26" s="1">
        <v>-2.8442359E-2</v>
      </c>
      <c r="AM26" s="1">
        <v>7.3554687999999993E-2</v>
      </c>
      <c r="AN26" s="1">
        <v>6.6067841000000002E-2</v>
      </c>
      <c r="AO26" s="1">
        <v>-7.9276552E-2</v>
      </c>
      <c r="AP26" s="1">
        <v>-7.3582777000000002E-2</v>
      </c>
      <c r="AT26">
        <v>0.45</v>
      </c>
      <c r="AU26" s="25">
        <v>17051.772000000001</v>
      </c>
      <c r="AV26" s="1">
        <v>-3.3320715000000001E-2</v>
      </c>
      <c r="AW26" s="1">
        <v>-2.3188426000000002E-2</v>
      </c>
      <c r="AX26">
        <v>-0.27485389999999998</v>
      </c>
      <c r="AY26">
        <v>-0.13042076</v>
      </c>
      <c r="AZ26">
        <v>-0.13387787000000001</v>
      </c>
    </row>
    <row r="27" spans="2:52">
      <c r="B27">
        <v>0.45</v>
      </c>
      <c r="C27" s="25">
        <v>17049.371999999999</v>
      </c>
      <c r="D27">
        <v>-0.13981451</v>
      </c>
      <c r="E27">
        <v>-0.18868657999999999</v>
      </c>
      <c r="F27" s="1">
        <v>-9.9560328000000003E-2</v>
      </c>
      <c r="G27">
        <v>-0.12183555</v>
      </c>
      <c r="H27">
        <v>-0.1594566</v>
      </c>
      <c r="I27">
        <v>-0.16558034999999999</v>
      </c>
      <c r="J27">
        <v>-0.13683766</v>
      </c>
      <c r="K27">
        <v>-0.16470002</v>
      </c>
      <c r="L27">
        <v>-0.16429557</v>
      </c>
      <c r="O27">
        <v>0.45</v>
      </c>
      <c r="P27" s="25">
        <v>17051.772000000001</v>
      </c>
      <c r="Q27" s="1">
        <v>-6.6151478E-2</v>
      </c>
      <c r="R27" s="1">
        <v>-8.1007126999999998E-2</v>
      </c>
      <c r="S27" s="1">
        <v>-2.3268935000000001E-2</v>
      </c>
      <c r="T27" s="1">
        <v>-1.7709956999999998E-2</v>
      </c>
      <c r="U27" s="1">
        <v>-8.0385470000000001E-2</v>
      </c>
      <c r="V27" s="1">
        <v>-1.8032314000000001E-2</v>
      </c>
      <c r="W27">
        <v>0.11024739</v>
      </c>
      <c r="X27" s="1">
        <v>8.5592312000000004E-2</v>
      </c>
      <c r="Y27">
        <v>-0.32407871999999999</v>
      </c>
      <c r="Z27" s="1">
        <v>-8.4430060000000001E-2</v>
      </c>
      <c r="AA27" s="1">
        <v>-8.0456208000000001E-2</v>
      </c>
      <c r="AB27">
        <v>-0.38747230999999999</v>
      </c>
      <c r="AC27" s="1">
        <v>-9.1716352000000001E-2</v>
      </c>
      <c r="AD27" s="1">
        <v>-5.2878530999999999E-2</v>
      </c>
      <c r="AH27">
        <v>0.45</v>
      </c>
      <c r="AI27" s="25">
        <v>17049.772000000001</v>
      </c>
      <c r="AJ27">
        <v>-0.11782486</v>
      </c>
      <c r="AK27" s="1">
        <v>-4.9849320000000003E-2</v>
      </c>
      <c r="AL27" s="1">
        <v>-3.0124128E-2</v>
      </c>
      <c r="AM27" s="1">
        <v>9.6447118999999998E-2</v>
      </c>
      <c r="AN27" s="1">
        <v>8.6966732000000005E-2</v>
      </c>
      <c r="AO27" s="1">
        <v>-9.4002004E-2</v>
      </c>
      <c r="AP27" s="1">
        <v>-8.5630432000000006E-2</v>
      </c>
      <c r="AT27">
        <v>0.5</v>
      </c>
      <c r="AU27" s="25">
        <v>17051.952000000001</v>
      </c>
      <c r="AV27" s="1">
        <v>-3.2100525999999997E-2</v>
      </c>
      <c r="AW27" s="1">
        <v>-1.8372283999999999E-2</v>
      </c>
      <c r="AX27">
        <v>-0.31110427000000002</v>
      </c>
      <c r="AY27">
        <v>-0.15300609000000001</v>
      </c>
      <c r="AZ27">
        <v>-0.15702548</v>
      </c>
    </row>
    <row r="28" spans="2:52">
      <c r="B28">
        <v>0.5</v>
      </c>
      <c r="C28" s="25">
        <v>17049.552</v>
      </c>
      <c r="D28">
        <v>-0.16536977</v>
      </c>
      <c r="E28">
        <v>-0.22672365</v>
      </c>
      <c r="F28">
        <v>-0.11480563000000001</v>
      </c>
      <c r="G28">
        <v>-0.1431653</v>
      </c>
      <c r="H28">
        <v>-0.1884932</v>
      </c>
      <c r="I28">
        <v>-0.19633137000000001</v>
      </c>
      <c r="J28">
        <v>-0.16207793000000001</v>
      </c>
      <c r="K28">
        <v>-0.19540776000000001</v>
      </c>
      <c r="L28">
        <v>-0.19420824</v>
      </c>
      <c r="O28">
        <v>0.5</v>
      </c>
      <c r="P28" s="25">
        <v>17051.952000000001</v>
      </c>
      <c r="Q28" s="1">
        <v>-7.2955179999999994E-2</v>
      </c>
      <c r="R28" s="1">
        <v>-8.7250564000000003E-2</v>
      </c>
      <c r="S28" s="1">
        <v>-1.2945399E-2</v>
      </c>
      <c r="T28" s="1">
        <v>-1.4106713E-2</v>
      </c>
      <c r="U28" s="1">
        <v>-9.5554217999999996E-2</v>
      </c>
      <c r="V28" s="1">
        <v>-1.425305E-2</v>
      </c>
      <c r="W28">
        <v>0.15133033000000001</v>
      </c>
      <c r="X28">
        <v>0.11197670999999999</v>
      </c>
      <c r="Y28">
        <v>-0.37952887000000002</v>
      </c>
      <c r="Z28" s="1">
        <v>-9.6617116000000003E-2</v>
      </c>
      <c r="AA28" s="1">
        <v>-9.3449204999999994E-2</v>
      </c>
      <c r="AB28">
        <v>-0.45450712999999998</v>
      </c>
      <c r="AC28">
        <v>-0.10524217</v>
      </c>
      <c r="AD28" s="1">
        <v>-6.0413581000000001E-2</v>
      </c>
      <c r="AH28">
        <v>0.5</v>
      </c>
      <c r="AI28" s="25">
        <v>17049.952000000001</v>
      </c>
      <c r="AJ28">
        <v>-0.13750947999999999</v>
      </c>
      <c r="AK28" s="1">
        <v>-5.0765204000000001E-2</v>
      </c>
      <c r="AL28" s="1">
        <v>-2.8566205000000001E-2</v>
      </c>
      <c r="AM28">
        <v>0.12321184</v>
      </c>
      <c r="AN28">
        <v>0.11150167</v>
      </c>
      <c r="AO28">
        <v>-0.10767528</v>
      </c>
      <c r="AP28" s="1">
        <v>-9.6460075000000006E-2</v>
      </c>
      <c r="AT28">
        <v>0.55000000000000004</v>
      </c>
      <c r="AU28" s="25">
        <v>17052.152999999998</v>
      </c>
      <c r="AV28" s="1">
        <v>-2.7872810000000001E-2</v>
      </c>
      <c r="AW28" s="1">
        <v>-8.8001169999999997E-3</v>
      </c>
      <c r="AX28">
        <v>-0.34088885000000002</v>
      </c>
      <c r="AY28">
        <v>-0.17544865000000001</v>
      </c>
      <c r="AZ28">
        <v>-0.18001126000000001</v>
      </c>
    </row>
    <row r="29" spans="2:52">
      <c r="B29">
        <v>0.55000000000000004</v>
      </c>
      <c r="C29" s="25">
        <v>17049.753000000001</v>
      </c>
      <c r="D29">
        <v>-0.19111328</v>
      </c>
      <c r="E29">
        <v>-0.26428361</v>
      </c>
      <c r="F29">
        <v>-0.12910369999999999</v>
      </c>
      <c r="G29">
        <v>-0.16299857000000001</v>
      </c>
      <c r="H29">
        <v>-0.21747821000000001</v>
      </c>
      <c r="I29">
        <v>-0.22743292000000001</v>
      </c>
      <c r="J29">
        <v>-0.18756350999999999</v>
      </c>
      <c r="K29">
        <v>-0.22658608</v>
      </c>
      <c r="L29">
        <v>-0.22396915000000001</v>
      </c>
      <c r="O29">
        <v>0.55000000000000004</v>
      </c>
      <c r="P29" s="25">
        <v>17052.152999999998</v>
      </c>
      <c r="Q29" s="1">
        <v>-7.4903427999999994E-2</v>
      </c>
      <c r="R29" s="1">
        <v>-8.8159242999999998E-2</v>
      </c>
      <c r="S29" s="1">
        <v>6.1758317000000004E-3</v>
      </c>
      <c r="T29" s="1">
        <v>-7.8605253000000007E-3</v>
      </c>
      <c r="U29">
        <v>-0.10998832</v>
      </c>
      <c r="V29" s="1">
        <v>-5.1940203999999998E-3</v>
      </c>
      <c r="W29">
        <v>0.19408350999999999</v>
      </c>
      <c r="X29">
        <v>0.14007009000000001</v>
      </c>
      <c r="Y29">
        <v>-0.42926530000000002</v>
      </c>
      <c r="Z29">
        <v>-0.10381736</v>
      </c>
      <c r="AA29">
        <v>-0.10365001</v>
      </c>
      <c r="AB29">
        <v>-0.5144029</v>
      </c>
      <c r="AC29">
        <v>-0.1133744</v>
      </c>
      <c r="AD29" s="1">
        <v>-6.6449084000000005E-2</v>
      </c>
      <c r="AH29">
        <v>0.55000000000000004</v>
      </c>
      <c r="AI29" s="25">
        <v>17050.152999999998</v>
      </c>
      <c r="AJ29">
        <v>-0.15574043000000001</v>
      </c>
      <c r="AK29" s="1">
        <v>-4.7685694000000001E-2</v>
      </c>
      <c r="AL29" s="1">
        <v>-2.3809401000000001E-2</v>
      </c>
      <c r="AM29">
        <v>0.15155568999999999</v>
      </c>
      <c r="AN29">
        <v>0.13935170999999999</v>
      </c>
      <c r="AO29">
        <v>-0.11707273999999999</v>
      </c>
      <c r="AP29">
        <v>-0.10568139</v>
      </c>
      <c r="AT29">
        <v>0.6</v>
      </c>
      <c r="AU29" s="25">
        <v>17052.371999999999</v>
      </c>
      <c r="AV29" s="1">
        <v>-2.0117138E-2</v>
      </c>
      <c r="AW29" s="1">
        <v>5.9434470999999997E-3</v>
      </c>
      <c r="AX29">
        <v>-0.36256893000000001</v>
      </c>
      <c r="AY29">
        <v>-0.1937807</v>
      </c>
      <c r="AZ29">
        <v>-0.19988292999999999</v>
      </c>
    </row>
    <row r="30" spans="2:52">
      <c r="B30">
        <v>0.6</v>
      </c>
      <c r="C30" s="25">
        <v>17049.972000000002</v>
      </c>
      <c r="D30">
        <v>-0.21599787000000001</v>
      </c>
      <c r="E30">
        <v>-0.30175668</v>
      </c>
      <c r="F30">
        <v>-0.14193595000000001</v>
      </c>
      <c r="G30">
        <v>-0.18180551</v>
      </c>
      <c r="H30">
        <v>-0.24541175000000001</v>
      </c>
      <c r="I30">
        <v>-0.25750837999999998</v>
      </c>
      <c r="J30">
        <v>-0.21215265</v>
      </c>
      <c r="K30">
        <v>-0.25662003</v>
      </c>
      <c r="L30">
        <v>-0.25277821</v>
      </c>
      <c r="O30">
        <v>0.6</v>
      </c>
      <c r="P30" s="25">
        <v>17052.371999999999</v>
      </c>
      <c r="Q30" s="1">
        <v>-7.322708E-2</v>
      </c>
      <c r="R30" s="1">
        <v>-8.4192759000000006E-2</v>
      </c>
      <c r="S30" s="1">
        <v>3.3340874999999999E-2</v>
      </c>
      <c r="T30" s="1">
        <v>1.5470262E-3</v>
      </c>
      <c r="U30">
        <v>-0.12366244</v>
      </c>
      <c r="V30" s="1">
        <v>8.1617644000000003E-3</v>
      </c>
      <c r="W30">
        <v>0.24135118</v>
      </c>
      <c r="X30">
        <v>0.17104275999999999</v>
      </c>
      <c r="Y30">
        <v>-0.47322597999999999</v>
      </c>
      <c r="Z30">
        <v>-0.10646767</v>
      </c>
      <c r="AA30">
        <v>-0.111239</v>
      </c>
      <c r="AB30">
        <v>-0.56727232999999999</v>
      </c>
      <c r="AC30">
        <v>-0.11662723999999999</v>
      </c>
      <c r="AD30" s="1">
        <v>-6.8500214000000004E-2</v>
      </c>
      <c r="AH30">
        <v>0.6</v>
      </c>
      <c r="AI30" s="25">
        <v>17050.371999999999</v>
      </c>
      <c r="AJ30">
        <v>-0.17267431</v>
      </c>
      <c r="AK30" s="1">
        <v>-4.0028716999999998E-2</v>
      </c>
      <c r="AL30" s="1">
        <v>-1.4914678000000001E-2</v>
      </c>
      <c r="AM30">
        <v>0.18230572</v>
      </c>
      <c r="AN30">
        <v>0.16964356999999999</v>
      </c>
      <c r="AO30">
        <v>-0.12360007000000001</v>
      </c>
      <c r="AP30">
        <v>-0.11270088</v>
      </c>
      <c r="AT30">
        <v>0.65</v>
      </c>
      <c r="AU30" s="25">
        <v>17052.61</v>
      </c>
      <c r="AV30" s="1">
        <v>-2.9100211000000001E-3</v>
      </c>
      <c r="AW30" s="1">
        <v>2.5595550000000002E-2</v>
      </c>
      <c r="AX30">
        <v>-0.37639623999999999</v>
      </c>
      <c r="AY30">
        <v>-0.20861483</v>
      </c>
      <c r="AZ30">
        <v>-0.21691521</v>
      </c>
    </row>
    <row r="31" spans="2:52">
      <c r="B31">
        <v>0.65</v>
      </c>
      <c r="C31" s="25">
        <v>17050.21</v>
      </c>
      <c r="D31">
        <v>-0.23817294999999999</v>
      </c>
      <c r="E31">
        <v>-0.33757152000000001</v>
      </c>
      <c r="F31">
        <v>-0.15282317000000001</v>
      </c>
      <c r="G31">
        <v>-0.19818316999999999</v>
      </c>
      <c r="H31">
        <v>-0.27028592000000001</v>
      </c>
      <c r="I31">
        <v>-0.28399254000000002</v>
      </c>
      <c r="J31">
        <v>-0.23592980999999999</v>
      </c>
      <c r="K31">
        <v>-0.28257843999999999</v>
      </c>
      <c r="L31">
        <v>-0.27888086000000001</v>
      </c>
      <c r="O31">
        <v>0.65</v>
      </c>
      <c r="P31" s="25">
        <v>17052.61</v>
      </c>
      <c r="Q31" s="1">
        <v>-6.5104684999999995E-2</v>
      </c>
      <c r="R31" s="1">
        <v>-6.6678599000000005E-2</v>
      </c>
      <c r="S31" s="1">
        <v>7.0993622000000006E-2</v>
      </c>
      <c r="T31" s="1">
        <v>1.6955024999999999E-2</v>
      </c>
      <c r="U31">
        <v>-0.13652237</v>
      </c>
      <c r="V31" s="1">
        <v>2.9840622000000001E-2</v>
      </c>
      <c r="W31">
        <v>0.29946982</v>
      </c>
      <c r="X31">
        <v>0.20813839000000001</v>
      </c>
      <c r="Y31">
        <v>-0.50996503999999998</v>
      </c>
      <c r="Z31">
        <v>-0.10483658</v>
      </c>
      <c r="AA31">
        <v>-0.11486335</v>
      </c>
      <c r="AB31">
        <v>-0.61081679</v>
      </c>
      <c r="AC31">
        <v>-0.11530438</v>
      </c>
      <c r="AD31" s="1">
        <v>-6.8071496999999995E-2</v>
      </c>
      <c r="AH31">
        <v>0.65</v>
      </c>
      <c r="AI31" s="25">
        <v>17050.61</v>
      </c>
      <c r="AJ31">
        <v>-0.18337222</v>
      </c>
      <c r="AK31" s="1">
        <v>-2.6431581999999999E-2</v>
      </c>
      <c r="AL31" s="1">
        <v>-8.5816531999999995E-4</v>
      </c>
      <c r="AM31">
        <v>0.21752949999999999</v>
      </c>
      <c r="AN31">
        <v>0.20355777999999999</v>
      </c>
      <c r="AO31">
        <v>-0.12553505000000001</v>
      </c>
      <c r="AP31">
        <v>-0.11589502</v>
      </c>
      <c r="AT31">
        <v>0.7</v>
      </c>
      <c r="AU31" s="25">
        <v>17052.866999999998</v>
      </c>
      <c r="AV31" s="1">
        <v>2.1511880000000001E-2</v>
      </c>
      <c r="AW31" s="1">
        <v>5.0540221000000003E-2</v>
      </c>
      <c r="AX31">
        <v>-0.38218288</v>
      </c>
      <c r="AY31">
        <v>-0.21935210999999999</v>
      </c>
      <c r="AZ31">
        <v>-0.22787689</v>
      </c>
    </row>
    <row r="32" spans="2:52">
      <c r="B32">
        <v>0.7</v>
      </c>
      <c r="C32" s="25">
        <v>17050.467000000001</v>
      </c>
      <c r="D32">
        <v>-0.25810554000000002</v>
      </c>
      <c r="E32">
        <v>-0.37038705</v>
      </c>
      <c r="F32">
        <v>-0.16092907000000001</v>
      </c>
      <c r="G32">
        <v>-0.21205281000000001</v>
      </c>
      <c r="H32">
        <v>-0.29346464999999999</v>
      </c>
      <c r="I32">
        <v>-0.30826196</v>
      </c>
      <c r="J32">
        <v>-0.2564766</v>
      </c>
      <c r="K32">
        <v>-0.30625985</v>
      </c>
      <c r="L32">
        <v>-0.30314582000000001</v>
      </c>
      <c r="O32">
        <v>0.7</v>
      </c>
      <c r="P32" s="25">
        <v>17052.866999999998</v>
      </c>
      <c r="Q32" s="1">
        <v>-5.0988753999999997E-2</v>
      </c>
      <c r="R32" s="1">
        <v>-3.8789546000000001E-2</v>
      </c>
      <c r="S32">
        <v>0.11954252</v>
      </c>
      <c r="T32" s="1">
        <v>4.0719033000000002E-2</v>
      </c>
      <c r="U32">
        <v>-0.14817089</v>
      </c>
      <c r="V32" s="1">
        <v>5.8545698E-2</v>
      </c>
      <c r="W32">
        <v>0.37131593000000002</v>
      </c>
      <c r="X32">
        <v>0.25292839</v>
      </c>
      <c r="Y32">
        <v>-0.53699982999999996</v>
      </c>
      <c r="Z32" s="1">
        <v>-9.8164271999999997E-2</v>
      </c>
      <c r="AA32">
        <v>-0.11294071</v>
      </c>
      <c r="AB32">
        <v>-0.64152958999999998</v>
      </c>
      <c r="AC32">
        <v>-0.10857290999999999</v>
      </c>
      <c r="AD32" s="1">
        <v>-6.7359639999999998E-2</v>
      </c>
      <c r="AH32">
        <v>0.7</v>
      </c>
      <c r="AI32" s="25">
        <v>17050.866999999998</v>
      </c>
      <c r="AJ32">
        <v>-0.18978154999999999</v>
      </c>
      <c r="AK32" s="1">
        <v>-7.5930399000000001E-3</v>
      </c>
      <c r="AL32" s="1">
        <v>1.7527175999999998E-2</v>
      </c>
      <c r="AM32">
        <v>0.25817421000000002</v>
      </c>
      <c r="AN32">
        <v>0.24121804999999999</v>
      </c>
      <c r="AO32">
        <v>-0.12275555</v>
      </c>
      <c r="AP32">
        <v>-0.11396198</v>
      </c>
      <c r="AT32">
        <v>0.75</v>
      </c>
      <c r="AU32" s="25">
        <v>17053.143</v>
      </c>
      <c r="AV32" s="1">
        <v>4.8060011E-2</v>
      </c>
      <c r="AW32" s="1">
        <v>8.0793629000000006E-2</v>
      </c>
      <c r="AX32">
        <v>-0.37032335</v>
      </c>
      <c r="AY32">
        <v>-0.22537112000000001</v>
      </c>
      <c r="AZ32">
        <v>-0.23233119999999999</v>
      </c>
    </row>
    <row r="33" spans="2:52">
      <c r="B33">
        <v>0.75</v>
      </c>
      <c r="C33" s="25">
        <v>17050.742999999999</v>
      </c>
      <c r="D33">
        <v>-0.27432351999999999</v>
      </c>
      <c r="E33">
        <v>-0.40010181</v>
      </c>
      <c r="F33">
        <v>-0.16581304999999999</v>
      </c>
      <c r="G33">
        <v>-0.22374790999999999</v>
      </c>
      <c r="H33">
        <v>-0.31582626000000003</v>
      </c>
      <c r="I33">
        <v>-0.32975348999999998</v>
      </c>
      <c r="J33">
        <v>-0.27397433999999998</v>
      </c>
      <c r="K33">
        <v>-0.32727254</v>
      </c>
      <c r="L33">
        <v>-0.32583661000000003</v>
      </c>
      <c r="O33">
        <v>0.75</v>
      </c>
      <c r="P33" s="25">
        <v>17053.143</v>
      </c>
      <c r="Q33" s="1">
        <v>-2.4151483000000001E-2</v>
      </c>
      <c r="R33" s="1">
        <v>-3.5953641000000002E-4</v>
      </c>
      <c r="S33">
        <v>0.18791788000000001</v>
      </c>
      <c r="T33" s="1">
        <v>6.8819008000000001E-2</v>
      </c>
      <c r="U33">
        <v>-0.15817057000000001</v>
      </c>
      <c r="V33" s="1">
        <v>9.1020130000000005E-2</v>
      </c>
      <c r="W33">
        <v>0.44113318000000001</v>
      </c>
      <c r="X33">
        <v>0.29773379</v>
      </c>
      <c r="Y33">
        <v>-0.55033193999999996</v>
      </c>
      <c r="Z33" s="1">
        <v>-8.6217376999999998E-2</v>
      </c>
      <c r="AA33">
        <v>-0.10545844</v>
      </c>
      <c r="AB33">
        <v>-0.65549504999999997</v>
      </c>
      <c r="AC33" s="1">
        <v>-9.5931572000000007E-2</v>
      </c>
      <c r="AD33" s="1">
        <v>-6.3943423999999999E-2</v>
      </c>
      <c r="AH33">
        <v>0.75</v>
      </c>
      <c r="AI33" s="25">
        <v>17051.143</v>
      </c>
      <c r="AJ33">
        <v>-0.19079692000000001</v>
      </c>
      <c r="AK33" s="1">
        <v>1.5330696E-2</v>
      </c>
      <c r="AL33" s="1">
        <v>3.9533990999999997E-2</v>
      </c>
      <c r="AM33">
        <v>0.30004008999999998</v>
      </c>
      <c r="AN33">
        <v>0.28185854999999999</v>
      </c>
      <c r="AO33">
        <v>-0.11725462</v>
      </c>
      <c r="AP33">
        <v>-0.10682409</v>
      </c>
      <c r="AT33">
        <v>0.8</v>
      </c>
      <c r="AU33" s="25">
        <v>17053.437999999998</v>
      </c>
      <c r="AV33" s="1">
        <v>8.0818919000000003E-2</v>
      </c>
      <c r="AW33">
        <v>0.11661088999999999</v>
      </c>
      <c r="AX33">
        <v>-0.33625873000000001</v>
      </c>
      <c r="AY33">
        <v>-0.21930361000000001</v>
      </c>
      <c r="AZ33">
        <v>-0.22742565000000001</v>
      </c>
    </row>
    <row r="34" spans="2:52">
      <c r="B34">
        <v>0.8</v>
      </c>
      <c r="C34" s="25">
        <v>17051.038</v>
      </c>
      <c r="D34">
        <v>-0.28621068999999999</v>
      </c>
      <c r="E34">
        <v>-0.42456677999999998</v>
      </c>
      <c r="F34">
        <v>-0.16923764999999999</v>
      </c>
      <c r="G34">
        <v>-0.23264658999999999</v>
      </c>
      <c r="H34">
        <v>-0.33322129</v>
      </c>
      <c r="I34">
        <v>-0.34706557999999998</v>
      </c>
      <c r="J34">
        <v>-0.28306473999999998</v>
      </c>
      <c r="K34">
        <v>-0.34483533</v>
      </c>
      <c r="L34">
        <v>-0.34446541000000003</v>
      </c>
      <c r="O34">
        <v>0.8</v>
      </c>
      <c r="P34" s="25">
        <v>17053.437999999998</v>
      </c>
      <c r="Q34" s="1">
        <v>1.2222126999999999E-2</v>
      </c>
      <c r="R34" s="1">
        <v>4.9017940000000003E-2</v>
      </c>
      <c r="S34">
        <v>0.27345491</v>
      </c>
      <c r="T34">
        <v>0.10111232000000001</v>
      </c>
      <c r="U34">
        <v>-0.16606145</v>
      </c>
      <c r="V34">
        <v>0.13039898999999999</v>
      </c>
      <c r="W34">
        <v>0.47882670999999999</v>
      </c>
      <c r="X34">
        <v>0.32861097</v>
      </c>
      <c r="Y34">
        <v>-0.54333746999999999</v>
      </c>
      <c r="Z34" s="1">
        <v>-6.9037902999999998E-2</v>
      </c>
      <c r="AA34" s="1">
        <v>-9.1979928000000002E-2</v>
      </c>
      <c r="AB34">
        <v>-0.64419331000000002</v>
      </c>
      <c r="AC34" s="1">
        <v>-7.7319560999999995E-2</v>
      </c>
      <c r="AD34" s="1">
        <v>-5.7439458999999998E-2</v>
      </c>
      <c r="AH34">
        <v>0.8</v>
      </c>
      <c r="AI34" s="25">
        <v>17051.437999999998</v>
      </c>
      <c r="AJ34">
        <v>-0.18588557999999999</v>
      </c>
      <c r="AK34" s="1">
        <v>4.4576512999999998E-2</v>
      </c>
      <c r="AL34" s="1">
        <v>6.6884321999999996E-2</v>
      </c>
      <c r="AM34">
        <v>0.33170358999999999</v>
      </c>
      <c r="AN34">
        <v>0.31347521</v>
      </c>
      <c r="AO34">
        <v>-0.10687334</v>
      </c>
      <c r="AP34" s="1">
        <v>-9.3243696000000001E-2</v>
      </c>
      <c r="AT34">
        <v>0.85</v>
      </c>
      <c r="AU34" s="25">
        <v>17053.753000000001</v>
      </c>
      <c r="AV34">
        <v>0.12271366</v>
      </c>
      <c r="AW34">
        <v>0.15647178</v>
      </c>
      <c r="AX34">
        <v>-0.29814161</v>
      </c>
      <c r="AY34">
        <v>-0.20379862000000001</v>
      </c>
      <c r="AZ34">
        <v>-0.21277682000000001</v>
      </c>
    </row>
    <row r="35" spans="2:52">
      <c r="B35">
        <v>0.85</v>
      </c>
      <c r="C35" s="25">
        <v>17051.352999999999</v>
      </c>
      <c r="D35">
        <v>-0.29300890000000002</v>
      </c>
      <c r="E35">
        <v>-0.44392113999999999</v>
      </c>
      <c r="F35">
        <v>-0.17276267000000001</v>
      </c>
      <c r="G35">
        <v>-0.24119694999999999</v>
      </c>
      <c r="H35">
        <v>-0.34308221</v>
      </c>
      <c r="I35">
        <v>-0.35900254999999998</v>
      </c>
      <c r="J35">
        <v>-0.29176352</v>
      </c>
      <c r="K35">
        <v>-0.35676339000000001</v>
      </c>
      <c r="L35">
        <v>-0.35691746000000002</v>
      </c>
      <c r="O35">
        <v>0.85</v>
      </c>
      <c r="P35" s="25">
        <v>17053.753000000001</v>
      </c>
      <c r="Q35" s="1">
        <v>5.3962036999999997E-2</v>
      </c>
      <c r="R35">
        <v>0.10053405999999999</v>
      </c>
      <c r="S35">
        <v>0.37160863999999999</v>
      </c>
      <c r="T35">
        <v>0.14519133000000001</v>
      </c>
      <c r="U35">
        <v>-0.17082971</v>
      </c>
      <c r="V35">
        <v>0.17833419</v>
      </c>
      <c r="W35">
        <v>0.46261809999999998</v>
      </c>
      <c r="X35">
        <v>0.33574034000000003</v>
      </c>
      <c r="Y35">
        <v>-0.51451148000000002</v>
      </c>
      <c r="Z35" s="1">
        <v>-4.6956849000000002E-2</v>
      </c>
      <c r="AA35" s="1">
        <v>-7.7555857000000006E-2</v>
      </c>
      <c r="AB35">
        <v>-0.60383865000000003</v>
      </c>
      <c r="AC35" s="1">
        <v>-5.4012627000000001E-2</v>
      </c>
      <c r="AD35" s="1">
        <v>-4.9829830999999998E-2</v>
      </c>
      <c r="AH35">
        <v>0.85</v>
      </c>
      <c r="AI35" s="25">
        <v>17051.753000000001</v>
      </c>
      <c r="AJ35">
        <v>-0.17235073000000001</v>
      </c>
      <c r="AK35" s="1">
        <v>7.7393193999999998E-2</v>
      </c>
      <c r="AL35" s="1">
        <v>9.8863026000000007E-2</v>
      </c>
      <c r="AM35">
        <v>0.33577774999999999</v>
      </c>
      <c r="AN35">
        <v>0.33132992999999999</v>
      </c>
      <c r="AO35" s="1">
        <v>-8.9334985000000006E-2</v>
      </c>
      <c r="AP35" s="1">
        <v>-7.2487777000000003E-2</v>
      </c>
      <c r="AT35">
        <v>0.9</v>
      </c>
      <c r="AU35" s="25">
        <v>17054.085999999999</v>
      </c>
      <c r="AV35">
        <v>0.16390152999999999</v>
      </c>
      <c r="AW35">
        <v>0.19764725</v>
      </c>
      <c r="AX35">
        <v>-0.25765768</v>
      </c>
      <c r="AY35">
        <v>-0.18547274</v>
      </c>
      <c r="AZ35">
        <v>-0.18996542999999999</v>
      </c>
    </row>
    <row r="36" spans="2:52">
      <c r="B36">
        <v>0.9</v>
      </c>
      <c r="C36" s="25">
        <v>17051.686000000002</v>
      </c>
      <c r="D36">
        <v>-0.29803739000000001</v>
      </c>
      <c r="E36">
        <v>-0.45418007999999999</v>
      </c>
      <c r="F36">
        <v>-0.17785951999999999</v>
      </c>
      <c r="G36">
        <v>-0.24811153999999999</v>
      </c>
      <c r="H36">
        <v>-0.35078231999999998</v>
      </c>
      <c r="I36">
        <v>-0.36753556999999998</v>
      </c>
      <c r="J36">
        <v>-0.30149258000000001</v>
      </c>
      <c r="K36">
        <v>-0.35662495999999999</v>
      </c>
      <c r="L36">
        <v>-0.36405998000000001</v>
      </c>
      <c r="O36">
        <v>0.9</v>
      </c>
      <c r="P36" s="25">
        <v>17054.085999999999</v>
      </c>
      <c r="Q36">
        <v>0.10528989</v>
      </c>
      <c r="R36">
        <v>0.1553098</v>
      </c>
      <c r="S36">
        <v>0.46698128999999999</v>
      </c>
      <c r="T36">
        <v>0.18957769999999999</v>
      </c>
      <c r="U36">
        <v>-0.17151132999999999</v>
      </c>
      <c r="V36">
        <v>0.23155285</v>
      </c>
      <c r="W36">
        <v>0.43658081999999998</v>
      </c>
      <c r="X36">
        <v>0.33781617000000003</v>
      </c>
      <c r="Y36">
        <v>-0.47015968000000002</v>
      </c>
      <c r="Z36" s="1">
        <v>-1.4755768000000001E-2</v>
      </c>
      <c r="AA36" s="1">
        <v>-5.1988977999999998E-2</v>
      </c>
      <c r="AB36">
        <v>-0.54204299</v>
      </c>
      <c r="AC36" s="1">
        <v>-1.9658037999999999E-2</v>
      </c>
      <c r="AD36" s="1">
        <v>-4.2110712000000002E-2</v>
      </c>
      <c r="AH36">
        <v>0.9</v>
      </c>
      <c r="AI36" s="25">
        <v>17052.085999999999</v>
      </c>
      <c r="AJ36">
        <v>-0.15237971</v>
      </c>
      <c r="AK36">
        <v>0.10822950000000001</v>
      </c>
      <c r="AL36">
        <v>0.13453180000000001</v>
      </c>
      <c r="AM36">
        <v>0.32262450999999998</v>
      </c>
      <c r="AN36">
        <v>0.33840339000000003</v>
      </c>
      <c r="AO36" s="1">
        <v>-6.7730460000000006E-2</v>
      </c>
      <c r="AP36" s="1">
        <v>-4.6937372999999998E-2</v>
      </c>
      <c r="AT36">
        <v>0.95</v>
      </c>
      <c r="AU36" s="25">
        <v>17054.438999999998</v>
      </c>
      <c r="AV36">
        <v>0.2040023</v>
      </c>
      <c r="AW36">
        <v>0.23753508000000001</v>
      </c>
      <c r="AX36">
        <v>-0.21561069999999999</v>
      </c>
      <c r="AY36">
        <v>-0.1632584</v>
      </c>
      <c r="AZ36">
        <v>-0.16807273</v>
      </c>
    </row>
    <row r="37" spans="2:52">
      <c r="B37">
        <v>0.95</v>
      </c>
      <c r="C37" s="25">
        <v>17052.039000000001</v>
      </c>
      <c r="D37">
        <v>-0.30111834999999998</v>
      </c>
      <c r="E37">
        <v>-0.45202753000000001</v>
      </c>
      <c r="F37">
        <v>-0.18610475000000001</v>
      </c>
      <c r="G37">
        <v>-0.25352475000000002</v>
      </c>
      <c r="H37">
        <v>-0.35278248000000001</v>
      </c>
      <c r="I37">
        <v>-0.3670041</v>
      </c>
      <c r="J37">
        <v>-0.30411347</v>
      </c>
      <c r="K37">
        <v>-0.35327037</v>
      </c>
      <c r="L37">
        <v>-0.36428578</v>
      </c>
      <c r="O37">
        <v>0.95</v>
      </c>
      <c r="P37" s="25">
        <v>17054.438999999998</v>
      </c>
      <c r="Q37">
        <v>0.16356689999999999</v>
      </c>
      <c r="R37">
        <v>0.21137257000000001</v>
      </c>
      <c r="S37">
        <v>0.54856159000000004</v>
      </c>
      <c r="T37">
        <v>0.21967349999999999</v>
      </c>
      <c r="U37">
        <v>-0.16754290999999999</v>
      </c>
      <c r="V37">
        <v>0.28595913000000001</v>
      </c>
      <c r="W37">
        <v>0.44592045000000002</v>
      </c>
      <c r="X37">
        <v>0.35425790000000001</v>
      </c>
      <c r="Y37">
        <v>-0.41676728000000002</v>
      </c>
      <c r="Z37" s="1">
        <v>3.1467645000000002E-2</v>
      </c>
      <c r="AA37" s="1">
        <v>-6.2261486000000001E-3</v>
      </c>
      <c r="AB37">
        <v>-0.46730713000000002</v>
      </c>
      <c r="AC37" s="1">
        <v>3.0547042999999999E-2</v>
      </c>
      <c r="AD37" s="1">
        <v>-3.3661533E-2</v>
      </c>
      <c r="AH37">
        <v>0.95</v>
      </c>
      <c r="AI37" s="25">
        <v>17052.438999999998</v>
      </c>
      <c r="AJ37">
        <v>-0.12762490000000001</v>
      </c>
      <c r="AK37">
        <v>0.13214492999999999</v>
      </c>
      <c r="AL37">
        <v>0.17033798</v>
      </c>
      <c r="AM37">
        <v>0.31104090000000001</v>
      </c>
      <c r="AN37">
        <v>0.36085074</v>
      </c>
      <c r="AO37" s="1">
        <v>-4.1796608999999998E-2</v>
      </c>
      <c r="AP37" s="1">
        <v>-1.9225802E-2</v>
      </c>
      <c r="AT37">
        <v>1</v>
      </c>
      <c r="AU37" s="25">
        <v>17054.810000000001</v>
      </c>
      <c r="AV37">
        <v>0.25152751000000001</v>
      </c>
      <c r="AW37">
        <v>0.27307494999999998</v>
      </c>
      <c r="AX37">
        <v>-0.17607096999999999</v>
      </c>
      <c r="AY37">
        <v>-0.13014972999999999</v>
      </c>
      <c r="AZ37">
        <v>-0.13531017000000001</v>
      </c>
    </row>
    <row r="38" spans="2:52">
      <c r="B38">
        <v>1</v>
      </c>
      <c r="C38" s="25">
        <v>17052.41</v>
      </c>
      <c r="D38">
        <v>-0.30177790999999998</v>
      </c>
      <c r="E38">
        <v>-0.44698985000000002</v>
      </c>
      <c r="F38">
        <v>-0.19841766</v>
      </c>
      <c r="G38">
        <v>-0.25819954000000001</v>
      </c>
      <c r="H38">
        <v>-0.3487132</v>
      </c>
      <c r="I38">
        <v>-0.35657379</v>
      </c>
      <c r="J38">
        <v>-0.30256986000000002</v>
      </c>
      <c r="K38">
        <v>-0.35129507999999998</v>
      </c>
      <c r="L38">
        <v>-0.35807011</v>
      </c>
      <c r="O38">
        <v>1</v>
      </c>
      <c r="P38" s="25">
        <v>17054.810000000001</v>
      </c>
      <c r="Q38">
        <v>0.21991695</v>
      </c>
      <c r="R38">
        <v>0.26553522000000002</v>
      </c>
      <c r="S38">
        <v>0.60721164999999999</v>
      </c>
      <c r="T38">
        <v>0.24254260999999999</v>
      </c>
      <c r="U38">
        <v>-0.15772762000000001</v>
      </c>
      <c r="V38">
        <v>0.33585536999999999</v>
      </c>
      <c r="W38">
        <v>0.44858675999999997</v>
      </c>
      <c r="X38">
        <v>0.36927652999999999</v>
      </c>
      <c r="Y38">
        <v>-0.33819655999999998</v>
      </c>
      <c r="Z38" s="1">
        <v>7.5392387000000005E-2</v>
      </c>
      <c r="AA38" s="1">
        <v>3.1871399000000002E-2</v>
      </c>
      <c r="AB38">
        <v>-0.36264455000000001</v>
      </c>
      <c r="AC38" s="1">
        <v>7.5724895E-2</v>
      </c>
      <c r="AD38" s="1">
        <v>-2.5673406999999999E-2</v>
      </c>
      <c r="AH38">
        <v>1</v>
      </c>
      <c r="AI38" s="25">
        <v>17052.810000000001</v>
      </c>
      <c r="AJ38" s="1">
        <v>-9.9633229000000004E-2</v>
      </c>
      <c r="AK38">
        <v>0.14655114</v>
      </c>
      <c r="AL38">
        <v>0.20363329999999999</v>
      </c>
      <c r="AM38">
        <v>0.31774219999999997</v>
      </c>
      <c r="AN38">
        <v>0.37460916999999999</v>
      </c>
      <c r="AO38" s="1">
        <v>-7.5615936000000003E-3</v>
      </c>
      <c r="AP38" s="1">
        <v>1.4660762000000001E-2</v>
      </c>
      <c r="AT38">
        <v>1.05</v>
      </c>
      <c r="AU38" s="25">
        <v>17055.201000000001</v>
      </c>
      <c r="AV38">
        <v>0.29287685000000002</v>
      </c>
      <c r="AW38">
        <v>0.30224867</v>
      </c>
      <c r="AX38">
        <v>-0.14152588999999999</v>
      </c>
      <c r="AY38" s="1">
        <v>-8.0531215000000003E-2</v>
      </c>
      <c r="AZ38" s="1">
        <v>-7.9251664999999999E-2</v>
      </c>
    </row>
    <row r="39" spans="2:52">
      <c r="B39">
        <v>1.05</v>
      </c>
      <c r="C39" s="25">
        <v>17052.800999999999</v>
      </c>
      <c r="D39">
        <v>-0.29935325000000002</v>
      </c>
      <c r="E39">
        <v>-0.43487502</v>
      </c>
      <c r="F39">
        <v>-0.21582124999999999</v>
      </c>
      <c r="G39">
        <v>-0.26337245999999997</v>
      </c>
      <c r="H39">
        <v>-0.34841299999999997</v>
      </c>
      <c r="I39">
        <v>-0.35018705</v>
      </c>
      <c r="J39">
        <v>-0.29803273000000002</v>
      </c>
      <c r="K39">
        <v>-0.33868169999999997</v>
      </c>
      <c r="L39">
        <v>-0.35140969</v>
      </c>
      <c r="O39">
        <v>1.05</v>
      </c>
      <c r="P39" s="25">
        <v>17055.201000000001</v>
      </c>
      <c r="Q39">
        <v>0.27866390000000002</v>
      </c>
      <c r="R39">
        <v>0.30364048999999999</v>
      </c>
      <c r="S39">
        <v>0.61137982999999996</v>
      </c>
      <c r="T39">
        <v>0.27447777000000001</v>
      </c>
      <c r="U39">
        <v>-0.13997657999999999</v>
      </c>
      <c r="V39">
        <v>0.37903226000000001</v>
      </c>
      <c r="W39">
        <v>0.41210560000000002</v>
      </c>
      <c r="X39">
        <v>0.35950321000000002</v>
      </c>
      <c r="Y39">
        <v>-0.24435211000000001</v>
      </c>
      <c r="Z39">
        <v>0.12250891999999999</v>
      </c>
      <c r="AA39" s="1">
        <v>8.5535430999999995E-2</v>
      </c>
      <c r="AB39">
        <v>-0.23861083</v>
      </c>
      <c r="AC39">
        <v>0.12720300000000001</v>
      </c>
      <c r="AD39" s="1">
        <v>-1.8238536999999999E-2</v>
      </c>
      <c r="AH39">
        <v>1.05</v>
      </c>
      <c r="AI39" s="25">
        <v>17053.201000000001</v>
      </c>
      <c r="AJ39" s="1">
        <v>-5.9992957999999999E-2</v>
      </c>
      <c r="AK39">
        <v>0.15597084999999999</v>
      </c>
      <c r="AL39">
        <v>0.23580419999999999</v>
      </c>
      <c r="AM39">
        <v>0.32195226999999998</v>
      </c>
      <c r="AN39">
        <v>0.37895625999999999</v>
      </c>
      <c r="AO39" s="1">
        <v>2.8833935000000002E-2</v>
      </c>
      <c r="AP39" s="1">
        <v>4.9957835999999999E-2</v>
      </c>
      <c r="AT39">
        <v>1.1000000000000001</v>
      </c>
      <c r="AU39" s="25">
        <v>17055.61</v>
      </c>
      <c r="AV39">
        <v>0.32639534999999997</v>
      </c>
      <c r="AW39">
        <v>0.32052311999999999</v>
      </c>
      <c r="AX39">
        <v>-0.11054031</v>
      </c>
      <c r="AY39" s="1">
        <v>-3.0128917000000002E-2</v>
      </c>
      <c r="AZ39" s="1">
        <v>-3.0119112999999999E-2</v>
      </c>
    </row>
    <row r="40" spans="2:52">
      <c r="B40">
        <v>1.1000000000000001</v>
      </c>
      <c r="C40" s="25">
        <v>17053.21</v>
      </c>
      <c r="D40">
        <v>-0.29033087000000002</v>
      </c>
      <c r="E40">
        <v>-0.41533366999999999</v>
      </c>
      <c r="F40">
        <v>-0.24175076000000001</v>
      </c>
      <c r="G40">
        <v>-0.26883899999999999</v>
      </c>
      <c r="H40">
        <v>-0.34303589000000001</v>
      </c>
      <c r="I40">
        <v>-0.34380651000000001</v>
      </c>
      <c r="J40">
        <v>-0.29080289999999998</v>
      </c>
      <c r="K40">
        <v>-0.32071868999999997</v>
      </c>
      <c r="L40">
        <v>-0.34566687000000001</v>
      </c>
      <c r="O40">
        <v>1.1000000000000001</v>
      </c>
      <c r="P40" s="25">
        <v>17055.61</v>
      </c>
      <c r="Q40">
        <v>0.33054681000000002</v>
      </c>
      <c r="R40">
        <v>0.31652921000000001</v>
      </c>
      <c r="S40">
        <v>0.58269766000000001</v>
      </c>
      <c r="T40">
        <v>0.31561734000000002</v>
      </c>
      <c r="U40">
        <v>-0.11585326999999999</v>
      </c>
      <c r="V40">
        <v>0.41266201000000002</v>
      </c>
      <c r="W40">
        <v>0.32007492999999998</v>
      </c>
      <c r="X40">
        <v>0.31234430000000002</v>
      </c>
      <c r="Y40">
        <v>-0.14461636</v>
      </c>
      <c r="Z40">
        <v>0.17244631999999999</v>
      </c>
      <c r="AA40">
        <v>0.15476318</v>
      </c>
      <c r="AB40">
        <v>-0.10442636</v>
      </c>
      <c r="AC40">
        <v>0.18521190000000001</v>
      </c>
      <c r="AD40" s="1">
        <v>-1.0522E-2</v>
      </c>
      <c r="AH40">
        <v>1.1000000000000001</v>
      </c>
      <c r="AI40" s="25">
        <v>17053.61</v>
      </c>
      <c r="AJ40" s="1">
        <v>-1.3854226000000001E-2</v>
      </c>
      <c r="AK40">
        <v>0.15820154</v>
      </c>
      <c r="AL40">
        <v>0.26147208999999999</v>
      </c>
      <c r="AM40">
        <v>0.31038068000000002</v>
      </c>
      <c r="AN40">
        <v>0.38091166999999998</v>
      </c>
      <c r="AO40" s="1">
        <v>6.7097901000000001E-2</v>
      </c>
      <c r="AP40" s="1">
        <v>8.6822900999999994E-2</v>
      </c>
      <c r="AT40">
        <v>1.1499999999999999</v>
      </c>
      <c r="AU40" s="25">
        <v>17056.039000000001</v>
      </c>
      <c r="AV40">
        <v>0.35286653000000001</v>
      </c>
      <c r="AW40">
        <v>0.32981154000000001</v>
      </c>
      <c r="AX40" s="1">
        <v>-7.3570728000000002E-2</v>
      </c>
      <c r="AY40" s="1">
        <v>2.0885851E-2</v>
      </c>
      <c r="AZ40" s="1">
        <v>2.2630444999999999E-2</v>
      </c>
    </row>
    <row r="41" spans="2:52">
      <c r="B41">
        <v>1.1499999999999999</v>
      </c>
      <c r="C41" s="25">
        <v>17053.638999999999</v>
      </c>
      <c r="D41">
        <v>-0.27885481000000001</v>
      </c>
      <c r="E41">
        <v>-0.39368733</v>
      </c>
      <c r="F41">
        <v>-0.25928857</v>
      </c>
      <c r="G41">
        <v>-0.26827733999999998</v>
      </c>
      <c r="H41">
        <v>-0.33410471000000003</v>
      </c>
      <c r="I41">
        <v>-0.32626178</v>
      </c>
      <c r="J41">
        <v>-0.28276219000000002</v>
      </c>
      <c r="K41">
        <v>-0.29764234000000001</v>
      </c>
      <c r="L41">
        <v>-0.33209622999999999</v>
      </c>
      <c r="O41">
        <v>1.1499999999999999</v>
      </c>
      <c r="P41" s="25">
        <v>17056.039000000001</v>
      </c>
      <c r="Q41">
        <v>0.36276898000000002</v>
      </c>
      <c r="R41">
        <v>0.30436000000000002</v>
      </c>
      <c r="S41">
        <v>0.52904892999999997</v>
      </c>
      <c r="T41">
        <v>0.35392859999999998</v>
      </c>
      <c r="U41" s="1">
        <v>-8.6813255000000006E-2</v>
      </c>
      <c r="V41">
        <v>0.43733341999999997</v>
      </c>
      <c r="W41">
        <v>0.21399815</v>
      </c>
      <c r="X41">
        <v>0.25430158000000003</v>
      </c>
      <c r="Y41" s="1">
        <v>-4.3796850999999998E-2</v>
      </c>
      <c r="Z41">
        <v>0.21779520999999999</v>
      </c>
      <c r="AA41">
        <v>0.21272756000000001</v>
      </c>
      <c r="AB41" s="1">
        <v>3.1470809000000002E-2</v>
      </c>
      <c r="AC41">
        <v>0.23496901000000001</v>
      </c>
      <c r="AD41" s="1">
        <v>-2.3109860000000001E-3</v>
      </c>
      <c r="AH41">
        <v>1.1499999999999999</v>
      </c>
      <c r="AI41" s="25">
        <v>17054.039000000001</v>
      </c>
      <c r="AJ41" s="1">
        <v>2.6965645E-2</v>
      </c>
      <c r="AK41">
        <v>0.16016498000000001</v>
      </c>
      <c r="AL41">
        <v>0.27396554000000001</v>
      </c>
      <c r="AM41">
        <v>0.29237211000000002</v>
      </c>
      <c r="AN41">
        <v>0.34496537999999999</v>
      </c>
      <c r="AO41" s="1">
        <v>9.8662906999999994E-2</v>
      </c>
      <c r="AP41">
        <v>0.12786299000000001</v>
      </c>
      <c r="AT41">
        <v>1.2</v>
      </c>
      <c r="AU41" s="25">
        <v>17056.486000000001</v>
      </c>
      <c r="AV41">
        <v>0.37045108999999998</v>
      </c>
      <c r="AW41">
        <v>0.35573902000000002</v>
      </c>
      <c r="AX41" s="1">
        <v>-1.1113293E-2</v>
      </c>
      <c r="AY41" s="1">
        <v>7.0169409000000002E-2</v>
      </c>
      <c r="AZ41" s="1">
        <v>9.4001848999999998E-2</v>
      </c>
    </row>
    <row r="42" spans="2:52">
      <c r="B42">
        <v>1.2</v>
      </c>
      <c r="C42" s="25">
        <v>17054.085999999999</v>
      </c>
      <c r="D42">
        <v>-0.26703016000000002</v>
      </c>
      <c r="E42">
        <v>-0.37126353000000001</v>
      </c>
      <c r="F42">
        <v>-0.26763703999999999</v>
      </c>
      <c r="G42">
        <v>-0.25543652999999999</v>
      </c>
      <c r="H42">
        <v>-0.3211096</v>
      </c>
      <c r="I42">
        <v>-0.30508370000000001</v>
      </c>
      <c r="J42">
        <v>-0.26806702999999998</v>
      </c>
      <c r="K42">
        <v>-0.27517717000000003</v>
      </c>
      <c r="L42">
        <v>-0.31162695000000001</v>
      </c>
      <c r="O42">
        <v>1.2</v>
      </c>
      <c r="P42" s="25">
        <v>17056.486000000001</v>
      </c>
      <c r="Q42">
        <v>0.36968667</v>
      </c>
      <c r="R42">
        <v>0.27938890999999999</v>
      </c>
      <c r="S42">
        <v>0.43773890999999998</v>
      </c>
      <c r="T42">
        <v>0.39999073000000002</v>
      </c>
      <c r="U42" s="1">
        <v>-4.4112577E-2</v>
      </c>
      <c r="V42">
        <v>0.45447535999999999</v>
      </c>
      <c r="W42">
        <v>0.21964226000000001</v>
      </c>
      <c r="X42">
        <v>0.26304283000000001</v>
      </c>
      <c r="Y42" s="1">
        <v>4.8012890000000003E-2</v>
      </c>
      <c r="Z42">
        <v>0.26295087</v>
      </c>
      <c r="AA42">
        <v>0.2712059</v>
      </c>
      <c r="AB42">
        <v>0.14223954</v>
      </c>
      <c r="AC42">
        <v>0.27782818999999997</v>
      </c>
      <c r="AD42" s="1">
        <v>9.4260820000000006E-3</v>
      </c>
      <c r="AH42">
        <v>1.2</v>
      </c>
      <c r="AI42" s="25">
        <v>17054.486000000001</v>
      </c>
      <c r="AJ42" s="1">
        <v>6.1986236E-2</v>
      </c>
      <c r="AK42">
        <v>0.1696203</v>
      </c>
      <c r="AL42">
        <v>0.27260567000000002</v>
      </c>
      <c r="AM42">
        <v>0.29300896999999998</v>
      </c>
      <c r="AN42">
        <v>0.32589558000000002</v>
      </c>
      <c r="AO42">
        <v>0.11520465000000001</v>
      </c>
      <c r="AP42">
        <v>0.16050761</v>
      </c>
      <c r="AT42">
        <v>1.25</v>
      </c>
      <c r="AU42" s="25">
        <v>17056.953000000001</v>
      </c>
      <c r="AV42">
        <v>0.37633881000000002</v>
      </c>
      <c r="AW42">
        <v>0.36483141000000002</v>
      </c>
      <c r="AX42" s="1">
        <v>6.4454816999999998E-2</v>
      </c>
      <c r="AY42">
        <v>0.12280178</v>
      </c>
      <c r="AZ42">
        <v>0.16131783999999999</v>
      </c>
    </row>
    <row r="43" spans="2:52">
      <c r="B43">
        <v>1.25</v>
      </c>
      <c r="C43" s="25">
        <v>17054.553</v>
      </c>
      <c r="D43">
        <v>-0.25245223999999999</v>
      </c>
      <c r="E43">
        <v>-0.34536296</v>
      </c>
      <c r="F43">
        <v>-0.26312545999999998</v>
      </c>
      <c r="G43">
        <v>-0.23614467</v>
      </c>
      <c r="H43">
        <v>-0.30171576999999999</v>
      </c>
      <c r="I43">
        <v>-0.28766679000000001</v>
      </c>
      <c r="J43">
        <v>-0.24287402999999999</v>
      </c>
      <c r="K43">
        <v>-0.24965987000000001</v>
      </c>
      <c r="L43">
        <v>-0.29086786999999997</v>
      </c>
      <c r="O43">
        <v>1.25</v>
      </c>
      <c r="P43" s="25">
        <v>17056.953000000001</v>
      </c>
      <c r="Q43">
        <v>0.35641567000000002</v>
      </c>
      <c r="R43">
        <v>0.24425483000000001</v>
      </c>
      <c r="S43">
        <v>0.32643014999999997</v>
      </c>
      <c r="T43">
        <v>0.38977148</v>
      </c>
      <c r="U43" s="1">
        <v>3.5599005000000001E-3</v>
      </c>
      <c r="V43">
        <v>0.46187327</v>
      </c>
      <c r="W43">
        <v>0.14195226999999999</v>
      </c>
      <c r="X43">
        <v>0.21399385000000001</v>
      </c>
      <c r="Y43">
        <v>0.12769414000000001</v>
      </c>
      <c r="Z43">
        <v>0.28856143000000001</v>
      </c>
      <c r="AA43">
        <v>0.33139949000000002</v>
      </c>
      <c r="AB43">
        <v>0.23210452000000001</v>
      </c>
      <c r="AC43">
        <v>0.30758371000000001</v>
      </c>
      <c r="AD43" s="1">
        <v>2.5715973E-2</v>
      </c>
      <c r="AH43">
        <v>1.25</v>
      </c>
      <c r="AI43" s="25">
        <v>17054.953000000001</v>
      </c>
      <c r="AJ43">
        <v>0.10682864</v>
      </c>
      <c r="AK43">
        <v>0.18730860999999999</v>
      </c>
      <c r="AL43">
        <v>0.26612943999999999</v>
      </c>
      <c r="AM43">
        <v>0.31876523000000001</v>
      </c>
      <c r="AN43">
        <v>0.30281920000000001</v>
      </c>
      <c r="AO43">
        <v>0.13250774000000001</v>
      </c>
      <c r="AP43">
        <v>0.19026124</v>
      </c>
      <c r="AT43">
        <v>1.3</v>
      </c>
      <c r="AU43" s="25">
        <v>17057.438999999998</v>
      </c>
      <c r="AV43">
        <v>0.37586596999999999</v>
      </c>
      <c r="AW43">
        <v>0.35265141999999999</v>
      </c>
      <c r="AX43">
        <v>0.12976842</v>
      </c>
      <c r="AY43">
        <v>0.17245393000000001</v>
      </c>
      <c r="AZ43">
        <v>0.22512262</v>
      </c>
    </row>
    <row r="44" spans="2:52">
      <c r="B44">
        <v>1.3</v>
      </c>
      <c r="C44" s="25">
        <v>17055.039000000001</v>
      </c>
      <c r="D44">
        <v>-0.22683930999999999</v>
      </c>
      <c r="E44">
        <v>-0.32584268</v>
      </c>
      <c r="F44">
        <v>-0.24574662999999999</v>
      </c>
      <c r="G44">
        <v>-0.19999584000000001</v>
      </c>
      <c r="H44">
        <v>-0.27886958000000001</v>
      </c>
      <c r="I44">
        <v>-0.26272533999999997</v>
      </c>
      <c r="J44">
        <v>-0.21774847</v>
      </c>
      <c r="K44">
        <v>-0.2123708</v>
      </c>
      <c r="L44">
        <v>-0.26488405999999998</v>
      </c>
      <c r="O44">
        <v>1.3</v>
      </c>
      <c r="P44" s="25">
        <v>17057.438999999998</v>
      </c>
      <c r="Q44">
        <v>0.32195794</v>
      </c>
      <c r="R44">
        <v>0.15966018000000001</v>
      </c>
      <c r="S44">
        <v>0.24542425000000001</v>
      </c>
      <c r="T44">
        <v>0.36424716000000001</v>
      </c>
      <c r="U44" s="1">
        <v>6.5957753999999993E-2</v>
      </c>
      <c r="V44">
        <v>0.46633428999999998</v>
      </c>
      <c r="W44" s="1">
        <v>7.3725727000000005E-2</v>
      </c>
      <c r="X44">
        <v>0.17178867</v>
      </c>
      <c r="Y44">
        <v>0.19091855999999999</v>
      </c>
      <c r="Z44">
        <v>0.30429182999999999</v>
      </c>
      <c r="AA44">
        <v>0.37196216999999998</v>
      </c>
      <c r="AB44">
        <v>0.28565660999999998</v>
      </c>
      <c r="AC44">
        <v>0.32156971000000001</v>
      </c>
      <c r="AD44" s="1">
        <v>4.7385984999999999E-2</v>
      </c>
      <c r="AH44">
        <v>1.3</v>
      </c>
      <c r="AI44" s="25">
        <v>17055.438999999998</v>
      </c>
      <c r="AJ44">
        <v>0.13902266999999999</v>
      </c>
      <c r="AK44">
        <v>0.20655612000000001</v>
      </c>
      <c r="AL44">
        <v>0.26309385000000002</v>
      </c>
      <c r="AM44">
        <v>0.21065154999999999</v>
      </c>
      <c r="AN44">
        <v>0.25393225000000003</v>
      </c>
      <c r="AO44">
        <v>0.12449499</v>
      </c>
      <c r="AP44">
        <v>0.21137165999999999</v>
      </c>
      <c r="AT44">
        <v>1.35</v>
      </c>
      <c r="AU44" s="25">
        <v>17057.944</v>
      </c>
      <c r="AV44">
        <v>0.37053889000000001</v>
      </c>
      <c r="AW44">
        <v>0.32679851999999998</v>
      </c>
      <c r="AX44">
        <v>0.24093050999999999</v>
      </c>
      <c r="AY44">
        <v>0.21134063</v>
      </c>
      <c r="AZ44">
        <v>0.29955193000000002</v>
      </c>
    </row>
    <row r="45" spans="2:52">
      <c r="B45">
        <v>1.35</v>
      </c>
      <c r="C45" s="25">
        <v>17055.544000000002</v>
      </c>
      <c r="D45">
        <v>-0.18532494999999999</v>
      </c>
      <c r="E45">
        <v>-0.30332320000000002</v>
      </c>
      <c r="F45">
        <v>-0.20846345999999999</v>
      </c>
      <c r="G45">
        <v>-0.14939854999999999</v>
      </c>
      <c r="H45">
        <v>-0.25108039999999998</v>
      </c>
      <c r="I45">
        <v>-0.23195204</v>
      </c>
      <c r="J45">
        <v>-0.18295724999999999</v>
      </c>
      <c r="K45">
        <v>-0.18133405999999999</v>
      </c>
      <c r="L45">
        <v>-0.23102955999999999</v>
      </c>
      <c r="O45">
        <v>1.35</v>
      </c>
      <c r="P45" s="25">
        <v>17057.944</v>
      </c>
      <c r="Q45">
        <v>0.28685855999999998</v>
      </c>
      <c r="R45" s="1">
        <v>9.9947094E-2</v>
      </c>
      <c r="S45">
        <v>0.19675444</v>
      </c>
      <c r="T45">
        <v>0.35233114999999998</v>
      </c>
      <c r="U45">
        <v>0.13463038999999999</v>
      </c>
      <c r="V45">
        <v>0.45562925999999998</v>
      </c>
      <c r="W45" s="1">
        <v>6.6057762000000006E-2</v>
      </c>
      <c r="X45">
        <v>0.16856739000000001</v>
      </c>
      <c r="Y45">
        <v>0.20298325</v>
      </c>
      <c r="Z45">
        <v>0.30215289000000001</v>
      </c>
      <c r="AA45">
        <v>0.38634495000000002</v>
      </c>
      <c r="AB45">
        <v>0.29000375</v>
      </c>
      <c r="AC45">
        <v>0.32037735000000001</v>
      </c>
      <c r="AD45" s="1">
        <v>7.4947456999999995E-2</v>
      </c>
      <c r="AH45">
        <v>1.35</v>
      </c>
      <c r="AI45" s="25">
        <v>17055.944</v>
      </c>
      <c r="AJ45">
        <v>0.17263249</v>
      </c>
      <c r="AK45">
        <v>0.21129971</v>
      </c>
      <c r="AL45">
        <v>0.25354075999999998</v>
      </c>
      <c r="AM45">
        <v>0.10457768000000001</v>
      </c>
      <c r="AN45">
        <v>0.20220376000000001</v>
      </c>
      <c r="AO45">
        <v>0.11856314</v>
      </c>
      <c r="AP45">
        <v>0.21034423999999999</v>
      </c>
      <c r="AT45">
        <v>1.4</v>
      </c>
      <c r="AU45" s="25">
        <v>17058.468000000001</v>
      </c>
      <c r="AV45">
        <v>0.36155007</v>
      </c>
      <c r="AW45">
        <v>0.32337775000000002</v>
      </c>
      <c r="AX45">
        <v>0.33007071999999998</v>
      </c>
      <c r="AY45">
        <v>0.24041576000000001</v>
      </c>
      <c r="AZ45">
        <v>0.34585213999999997</v>
      </c>
    </row>
    <row r="46" spans="2:52">
      <c r="B46">
        <v>1.4</v>
      </c>
      <c r="C46" s="25">
        <v>17056.067999999999</v>
      </c>
      <c r="D46">
        <v>-0.13818426</v>
      </c>
      <c r="E46">
        <v>-0.28234168999999998</v>
      </c>
      <c r="F46">
        <v>-0.15256834</v>
      </c>
      <c r="G46" s="1">
        <v>-8.6130976999999997E-2</v>
      </c>
      <c r="H46">
        <v>-0.20131647</v>
      </c>
      <c r="I46">
        <v>-0.18111856000000001</v>
      </c>
      <c r="J46">
        <v>-0.13229759999999999</v>
      </c>
      <c r="K46">
        <v>-0.13372845999999999</v>
      </c>
      <c r="L46">
        <v>-0.18525354999999999</v>
      </c>
      <c r="O46">
        <v>1.4</v>
      </c>
      <c r="P46" s="25">
        <v>17058.468000000001</v>
      </c>
      <c r="Q46">
        <v>0.24936111999999999</v>
      </c>
      <c r="R46" s="1">
        <v>6.5697166000000001E-2</v>
      </c>
      <c r="S46">
        <v>0.12379033</v>
      </c>
      <c r="T46">
        <v>0.31890775999999998</v>
      </c>
      <c r="U46">
        <v>0.1982043</v>
      </c>
      <c r="V46">
        <v>0.43624252000000002</v>
      </c>
      <c r="W46" s="1">
        <v>-7.2662059999999999E-3</v>
      </c>
      <c r="X46">
        <v>0.12047677</v>
      </c>
      <c r="Y46">
        <v>0.23152603999999999</v>
      </c>
      <c r="Z46">
        <v>0.29084276999999997</v>
      </c>
      <c r="AA46">
        <v>0.39849407999999997</v>
      </c>
      <c r="AB46">
        <v>0.30772875</v>
      </c>
      <c r="AC46">
        <v>0.30516655999999998</v>
      </c>
      <c r="AD46">
        <v>0.10895009</v>
      </c>
      <c r="AH46">
        <v>1.4</v>
      </c>
      <c r="AI46" s="25">
        <v>17056.468000000001</v>
      </c>
      <c r="AJ46">
        <v>0.19522187999999999</v>
      </c>
      <c r="AK46">
        <v>0.20001049000000001</v>
      </c>
      <c r="AL46">
        <v>0.23609783000000001</v>
      </c>
      <c r="AM46">
        <v>0.14818893</v>
      </c>
      <c r="AN46">
        <v>0.17110659</v>
      </c>
      <c r="AO46">
        <v>0.10795212</v>
      </c>
      <c r="AP46">
        <v>0.22398397</v>
      </c>
      <c r="AT46">
        <v>1.45</v>
      </c>
      <c r="AU46" s="25">
        <v>17059.009999999998</v>
      </c>
      <c r="AV46">
        <v>0.35030897999999999</v>
      </c>
      <c r="AW46">
        <v>0.31895045999999999</v>
      </c>
      <c r="AX46">
        <v>0.39353411999999999</v>
      </c>
      <c r="AY46">
        <v>0.26227925000000002</v>
      </c>
      <c r="AZ46">
        <v>0.34848676000000001</v>
      </c>
    </row>
    <row r="47" spans="2:52">
      <c r="B47">
        <v>1.45</v>
      </c>
      <c r="C47" s="25">
        <v>17056.61</v>
      </c>
      <c r="D47" s="1">
        <v>-7.2580753999999997E-2</v>
      </c>
      <c r="E47">
        <v>-0.25124746999999997</v>
      </c>
      <c r="F47" s="1">
        <v>-7.6029333000000004E-2</v>
      </c>
      <c r="G47" s="1">
        <v>-1.0154638000000001E-2</v>
      </c>
      <c r="H47">
        <v>-0.13194960999999999</v>
      </c>
      <c r="I47">
        <v>-0.11743679</v>
      </c>
      <c r="J47" s="1">
        <v>-6.1392426999999999E-2</v>
      </c>
      <c r="K47" s="1">
        <v>-7.0061811000000002E-2</v>
      </c>
      <c r="L47">
        <v>-0.12597815000000001</v>
      </c>
      <c r="O47">
        <v>1.45</v>
      </c>
      <c r="P47" s="25">
        <v>17059.009999999998</v>
      </c>
      <c r="Q47">
        <v>0.20884654</v>
      </c>
      <c r="R47" s="1">
        <v>5.7535669999999997E-2</v>
      </c>
      <c r="S47">
        <v>0.11242729999999999</v>
      </c>
      <c r="T47">
        <v>0.26027438000000003</v>
      </c>
      <c r="U47">
        <v>0.25159184000000001</v>
      </c>
      <c r="V47">
        <v>0.42277176999999999</v>
      </c>
      <c r="W47" s="1">
        <v>-4.1229307E-2</v>
      </c>
      <c r="X47" s="1">
        <v>9.4248706000000002E-2</v>
      </c>
      <c r="Y47">
        <v>0.27193440000000002</v>
      </c>
      <c r="Z47">
        <v>0.27244300999999999</v>
      </c>
      <c r="AA47">
        <v>0.40023999999999998</v>
      </c>
      <c r="AB47">
        <v>0.33634397999999999</v>
      </c>
      <c r="AC47">
        <v>0.28148962</v>
      </c>
      <c r="AD47">
        <v>0.15033119</v>
      </c>
      <c r="AH47">
        <v>1.45</v>
      </c>
      <c r="AI47" s="25">
        <v>17057.009999999998</v>
      </c>
      <c r="AJ47">
        <v>0.23244738000000001</v>
      </c>
      <c r="AK47">
        <v>0.20192657</v>
      </c>
      <c r="AL47">
        <v>0.23396005</v>
      </c>
      <c r="AM47">
        <v>0.12375772</v>
      </c>
      <c r="AN47">
        <v>0.12770390000000001</v>
      </c>
      <c r="AO47">
        <v>0.11030565000000001</v>
      </c>
      <c r="AP47">
        <v>0.2423739</v>
      </c>
      <c r="AT47">
        <v>1.5</v>
      </c>
      <c r="AU47" s="25">
        <v>17059.572</v>
      </c>
      <c r="AV47">
        <v>0.33800627999999999</v>
      </c>
      <c r="AW47">
        <v>0.31661910999999998</v>
      </c>
      <c r="AX47">
        <v>0.44506672000000003</v>
      </c>
      <c r="AY47">
        <v>0.27024872</v>
      </c>
      <c r="AZ47">
        <v>0.35680571</v>
      </c>
    </row>
    <row r="48" spans="2:52">
      <c r="B48">
        <v>1.5</v>
      </c>
      <c r="C48" s="25">
        <v>17057.171999999999</v>
      </c>
      <c r="D48" s="1">
        <v>-2.4911981000000001E-3</v>
      </c>
      <c r="E48">
        <v>-0.16498013</v>
      </c>
      <c r="F48" s="1">
        <v>1.4200884E-4</v>
      </c>
      <c r="G48" s="1">
        <v>7.2515986000000004E-2</v>
      </c>
      <c r="H48" s="1">
        <v>-5.0822435999999999E-2</v>
      </c>
      <c r="I48" s="1">
        <v>-3.9858257000000001E-2</v>
      </c>
      <c r="J48" s="1">
        <v>1.8120246999999999E-2</v>
      </c>
      <c r="K48" s="1">
        <v>-3.1810840999999999E-3</v>
      </c>
      <c r="L48" s="1">
        <v>-5.0621610999999997E-2</v>
      </c>
      <c r="M48" s="1"/>
      <c r="O48">
        <v>1.5</v>
      </c>
      <c r="P48" s="25">
        <v>17059.572</v>
      </c>
      <c r="Q48">
        <v>0.16333666999999999</v>
      </c>
      <c r="R48" s="1">
        <v>6.4650463000000005E-2</v>
      </c>
      <c r="S48">
        <v>0.13883643000000001</v>
      </c>
      <c r="T48">
        <v>0.21071965000000001</v>
      </c>
      <c r="U48">
        <v>0.29132775999999999</v>
      </c>
      <c r="V48">
        <v>0.39583349000000001</v>
      </c>
      <c r="W48" s="1">
        <v>3.0782810000000001E-2</v>
      </c>
      <c r="X48">
        <v>0.14125024999999999</v>
      </c>
      <c r="Y48">
        <v>0.29966036000000001</v>
      </c>
      <c r="Z48">
        <v>0.24797081000000001</v>
      </c>
      <c r="AA48">
        <v>0.37767214999999998</v>
      </c>
      <c r="AB48">
        <v>0.35652989000000002</v>
      </c>
      <c r="AC48">
        <v>0.25699474999999999</v>
      </c>
      <c r="AD48">
        <v>0.19878800999999999</v>
      </c>
      <c r="AH48">
        <v>1.5</v>
      </c>
      <c r="AI48" s="25">
        <v>17057.572</v>
      </c>
      <c r="AJ48">
        <v>0.23793698999999999</v>
      </c>
      <c r="AK48">
        <v>0.18005209999999999</v>
      </c>
      <c r="AL48">
        <v>0.19502008000000001</v>
      </c>
      <c r="AM48">
        <v>0.15190413</v>
      </c>
      <c r="AN48">
        <v>0.13563960999999999</v>
      </c>
      <c r="AO48">
        <v>0.11228779999999999</v>
      </c>
      <c r="AP48">
        <v>0.24396082999999999</v>
      </c>
      <c r="AT48">
        <v>1.55</v>
      </c>
      <c r="AU48" s="25">
        <v>17060.152999999998</v>
      </c>
      <c r="AV48">
        <v>0.32459116999999998</v>
      </c>
      <c r="AW48">
        <v>0.31138178999999999</v>
      </c>
      <c r="AX48">
        <v>0.50420737000000004</v>
      </c>
      <c r="AY48">
        <v>0.27460836999999999</v>
      </c>
      <c r="AZ48">
        <v>0.37397857000000001</v>
      </c>
    </row>
    <row r="49" spans="2:52">
      <c r="B49">
        <v>1.55</v>
      </c>
      <c r="C49" s="25">
        <v>17057.753000000001</v>
      </c>
      <c r="D49" s="1">
        <v>8.1150057999999997E-2</v>
      </c>
      <c r="E49" s="1">
        <v>-6.2180304999999998E-2</v>
      </c>
      <c r="F49" s="1">
        <v>7.9926830000000004E-2</v>
      </c>
      <c r="G49">
        <v>0.16309618000000001</v>
      </c>
      <c r="H49" s="1">
        <v>5.7058352999999999E-2</v>
      </c>
      <c r="I49" s="1">
        <v>5.7158643000000002E-2</v>
      </c>
      <c r="J49" s="1">
        <v>9.9696599999999996E-2</v>
      </c>
      <c r="K49" s="1">
        <v>9.8825947999999997E-2</v>
      </c>
      <c r="L49" s="1">
        <v>4.8370126999999999E-2</v>
      </c>
      <c r="M49" s="1"/>
      <c r="O49">
        <v>1.55</v>
      </c>
      <c r="P49" s="25">
        <v>17060.152999999998</v>
      </c>
      <c r="Q49">
        <v>0.12707024</v>
      </c>
      <c r="R49" s="1">
        <v>8.9583460000000004E-2</v>
      </c>
      <c r="S49">
        <v>0.20117298</v>
      </c>
      <c r="T49">
        <v>0.20027601</v>
      </c>
      <c r="U49">
        <v>0.29458342999999998</v>
      </c>
      <c r="V49">
        <v>0.37079972</v>
      </c>
      <c r="W49">
        <v>0.16372296</v>
      </c>
      <c r="X49">
        <v>0.23279702999999999</v>
      </c>
      <c r="Y49">
        <v>0.31981658000000002</v>
      </c>
      <c r="Z49">
        <v>0.22938969000000001</v>
      </c>
      <c r="AA49">
        <v>0.36821446000000002</v>
      </c>
      <c r="AB49">
        <v>0.36846438999999997</v>
      </c>
      <c r="AC49">
        <v>0.23675056999999999</v>
      </c>
      <c r="AD49">
        <v>0.25035273000000002</v>
      </c>
      <c r="AH49">
        <v>1.55</v>
      </c>
      <c r="AI49" s="25">
        <v>17058.152999999998</v>
      </c>
      <c r="AJ49">
        <v>0.24124862999999999</v>
      </c>
      <c r="AK49">
        <v>0.17180741999999999</v>
      </c>
      <c r="AL49">
        <v>0.18505611999999999</v>
      </c>
      <c r="AM49">
        <v>0.14652298</v>
      </c>
      <c r="AN49" s="1">
        <v>7.6256821000000002E-2</v>
      </c>
      <c r="AO49">
        <v>0.12066287000000001</v>
      </c>
      <c r="AP49">
        <v>0.24975553</v>
      </c>
      <c r="AT49">
        <v>1.6</v>
      </c>
      <c r="AU49" s="25">
        <v>17060.754000000001</v>
      </c>
      <c r="AV49">
        <v>0.30915322000000001</v>
      </c>
      <c r="AW49">
        <v>0.29888915999999999</v>
      </c>
      <c r="AX49">
        <v>0.55849846000000003</v>
      </c>
      <c r="AY49">
        <v>0.28148050000000002</v>
      </c>
      <c r="AZ49">
        <v>0.38474237</v>
      </c>
    </row>
    <row r="50" spans="2:52">
      <c r="B50">
        <v>1.6</v>
      </c>
      <c r="C50" s="25">
        <v>17058.353999999999</v>
      </c>
      <c r="D50">
        <v>0.16014983999999999</v>
      </c>
      <c r="E50" s="1">
        <v>5.4906646000000003E-2</v>
      </c>
      <c r="F50">
        <v>0.16580015000000001</v>
      </c>
      <c r="G50">
        <v>0.25808541000000002</v>
      </c>
      <c r="H50">
        <v>0.15447909000000001</v>
      </c>
      <c r="I50">
        <v>0.16166938</v>
      </c>
      <c r="J50">
        <v>0.18224086</v>
      </c>
      <c r="K50">
        <v>0.19194354</v>
      </c>
      <c r="L50">
        <v>0.14112777000000001</v>
      </c>
      <c r="O50">
        <v>1.6</v>
      </c>
      <c r="P50" s="25">
        <v>17060.754000000001</v>
      </c>
      <c r="Q50">
        <v>0.12626283999999999</v>
      </c>
      <c r="R50">
        <v>0.14129054999999999</v>
      </c>
      <c r="S50">
        <v>0.30296160999999999</v>
      </c>
      <c r="T50">
        <v>0.19232711999999999</v>
      </c>
      <c r="U50">
        <v>0.27307566</v>
      </c>
      <c r="V50">
        <v>0.34509705000000002</v>
      </c>
      <c r="W50">
        <v>0.13499448999999999</v>
      </c>
      <c r="X50">
        <v>0.21030457</v>
      </c>
      <c r="Y50">
        <v>0.34461204000000001</v>
      </c>
      <c r="Z50">
        <v>0.21818619</v>
      </c>
      <c r="AA50">
        <v>0.36734497999999999</v>
      </c>
      <c r="AB50">
        <v>0.38550530999999999</v>
      </c>
      <c r="AC50">
        <v>0.22191943</v>
      </c>
      <c r="AD50">
        <v>0.30422738999999999</v>
      </c>
      <c r="AH50">
        <v>1.6</v>
      </c>
      <c r="AI50" s="25">
        <v>17058.754000000001</v>
      </c>
      <c r="AJ50">
        <v>0.24999560000000001</v>
      </c>
      <c r="AK50">
        <v>0.17164635</v>
      </c>
      <c r="AL50">
        <v>0.18788134000000001</v>
      </c>
      <c r="AM50" s="1">
        <v>-2.573611E-2</v>
      </c>
      <c r="AN50" s="1">
        <v>2.3611974000000001E-2</v>
      </c>
      <c r="AO50">
        <v>0.13709270000000001</v>
      </c>
      <c r="AP50">
        <v>0.25679566999999998</v>
      </c>
      <c r="AT50">
        <v>1.65</v>
      </c>
      <c r="AU50" s="25">
        <v>17061.373</v>
      </c>
      <c r="AV50">
        <v>0.29426171000000001</v>
      </c>
      <c r="AW50">
        <v>0.30330438999999998</v>
      </c>
      <c r="AX50">
        <v>0.59892803999999999</v>
      </c>
      <c r="AY50">
        <v>0.28002581999999998</v>
      </c>
      <c r="AZ50">
        <v>0.37500633999999999</v>
      </c>
    </row>
    <row r="51" spans="2:52">
      <c r="B51">
        <v>1.65</v>
      </c>
      <c r="C51" s="25">
        <v>17058.973000000002</v>
      </c>
      <c r="D51">
        <v>0.24685625</v>
      </c>
      <c r="E51">
        <v>0.18189454999999999</v>
      </c>
      <c r="F51">
        <v>0.25857612000000002</v>
      </c>
      <c r="G51">
        <v>0.35111209999999998</v>
      </c>
      <c r="H51">
        <v>0.26842418000000001</v>
      </c>
      <c r="I51">
        <v>0.26663512</v>
      </c>
      <c r="J51">
        <v>0.27150803000000001</v>
      </c>
      <c r="K51">
        <v>0.28071301999999998</v>
      </c>
      <c r="L51">
        <v>0.24659221000000001</v>
      </c>
      <c r="O51">
        <v>1.65</v>
      </c>
      <c r="P51" s="25">
        <v>17061.373</v>
      </c>
      <c r="Q51">
        <v>0.13530626000000001</v>
      </c>
      <c r="R51">
        <v>0.21748181</v>
      </c>
      <c r="S51">
        <v>0.40967006</v>
      </c>
      <c r="T51">
        <v>0.18499726</v>
      </c>
      <c r="U51">
        <v>0.23776380999999999</v>
      </c>
      <c r="V51">
        <v>0.30426778999999998</v>
      </c>
      <c r="W51">
        <v>0.24153736000000001</v>
      </c>
      <c r="X51">
        <v>0.27620120999999997</v>
      </c>
      <c r="Y51">
        <v>0.39847382999999997</v>
      </c>
      <c r="Z51">
        <v>0.20891208</v>
      </c>
      <c r="AA51">
        <v>0.34408419000000001</v>
      </c>
      <c r="AB51">
        <v>0.43642488000000002</v>
      </c>
      <c r="AC51">
        <v>0.20966032000000001</v>
      </c>
      <c r="AD51">
        <v>0.36025446</v>
      </c>
      <c r="AH51">
        <v>1.65</v>
      </c>
      <c r="AI51" s="25">
        <v>17059.373</v>
      </c>
      <c r="AJ51">
        <v>0.25935936999999998</v>
      </c>
      <c r="AK51">
        <v>0.18443736999999999</v>
      </c>
      <c r="AL51">
        <v>0.21265640999999999</v>
      </c>
      <c r="AM51" s="1">
        <v>-3.9553548000000001E-2</v>
      </c>
      <c r="AN51" s="1">
        <v>3.6868909999999998E-2</v>
      </c>
      <c r="AO51">
        <v>0.16767325</v>
      </c>
      <c r="AP51">
        <v>0.24913631</v>
      </c>
      <c r="AT51">
        <v>1.7</v>
      </c>
      <c r="AU51" s="25">
        <v>17062.010999999999</v>
      </c>
      <c r="AV51">
        <v>0.27796741000000003</v>
      </c>
      <c r="AW51">
        <v>0.31477779</v>
      </c>
      <c r="AX51">
        <v>0.65103940999999999</v>
      </c>
      <c r="AY51">
        <v>0.27253902000000002</v>
      </c>
      <c r="AZ51">
        <v>0.38119709000000002</v>
      </c>
    </row>
    <row r="52" spans="2:52">
      <c r="B52">
        <v>1.7</v>
      </c>
      <c r="C52" s="25">
        <v>17059.611000000001</v>
      </c>
      <c r="D52">
        <v>0.33085377999999999</v>
      </c>
      <c r="E52">
        <v>0.30006465999999998</v>
      </c>
      <c r="F52">
        <v>0.33638441000000002</v>
      </c>
      <c r="G52">
        <v>0.43046009000000002</v>
      </c>
      <c r="H52">
        <v>0.38045176000000003</v>
      </c>
      <c r="I52">
        <v>0.37777079000000002</v>
      </c>
      <c r="J52">
        <v>0.36261009</v>
      </c>
      <c r="K52">
        <v>0.38272911999999998</v>
      </c>
      <c r="L52">
        <v>0.35251395000000002</v>
      </c>
      <c r="O52">
        <v>1.7</v>
      </c>
      <c r="P52" s="25">
        <v>17062.010999999999</v>
      </c>
      <c r="Q52">
        <v>0.15155505999999999</v>
      </c>
      <c r="R52">
        <v>0.30709704999999998</v>
      </c>
      <c r="S52">
        <v>0.48252054999999999</v>
      </c>
      <c r="T52">
        <v>0.14727852999999999</v>
      </c>
      <c r="U52">
        <v>0.20636561</v>
      </c>
      <c r="V52">
        <v>0.27974830000000001</v>
      </c>
      <c r="W52">
        <v>0.22456477</v>
      </c>
      <c r="X52">
        <v>0.25832513000000001</v>
      </c>
      <c r="Y52">
        <v>0.45506869999999999</v>
      </c>
      <c r="Z52">
        <v>0.21281591</v>
      </c>
      <c r="AA52">
        <v>0.33403304</v>
      </c>
      <c r="AB52">
        <v>0.50241866000000002</v>
      </c>
      <c r="AC52">
        <v>0.21727408000000001</v>
      </c>
      <c r="AD52">
        <v>0.41307495</v>
      </c>
      <c r="AH52">
        <v>1.7</v>
      </c>
      <c r="AI52" s="25">
        <v>17060.010999999999</v>
      </c>
      <c r="AJ52">
        <v>0.27621751999999999</v>
      </c>
      <c r="AK52">
        <v>0.17622462</v>
      </c>
      <c r="AL52">
        <v>0.21243697</v>
      </c>
      <c r="AM52" s="1">
        <v>-5.9463688000000001E-2</v>
      </c>
      <c r="AN52" s="1">
        <v>4.5090367999999999E-2</v>
      </c>
      <c r="AO52">
        <v>0.20174154</v>
      </c>
      <c r="AP52">
        <v>0.26749582</v>
      </c>
      <c r="AT52">
        <v>1.75</v>
      </c>
      <c r="AU52" s="25">
        <v>17062.668000000001</v>
      </c>
      <c r="AV52">
        <v>0.25460658000000003</v>
      </c>
      <c r="AW52">
        <v>0.24826529</v>
      </c>
      <c r="AX52">
        <v>0.62364556000000004</v>
      </c>
      <c r="AY52">
        <v>0.25944049000000002</v>
      </c>
      <c r="AZ52">
        <v>0.38682358</v>
      </c>
    </row>
    <row r="53" spans="2:52">
      <c r="B53">
        <v>1.75</v>
      </c>
      <c r="C53" s="25">
        <v>17060.268</v>
      </c>
      <c r="D53">
        <v>0.41198280999999998</v>
      </c>
      <c r="E53">
        <v>0.41705022000000003</v>
      </c>
      <c r="F53">
        <v>0.41578174000000001</v>
      </c>
      <c r="G53">
        <v>0.50298365</v>
      </c>
      <c r="H53">
        <v>0.48238178999999998</v>
      </c>
      <c r="I53">
        <v>0.48378738999999998</v>
      </c>
      <c r="J53">
        <v>0.44692574000000002</v>
      </c>
      <c r="K53">
        <v>0.47770943999999999</v>
      </c>
      <c r="L53">
        <v>0.45080555999999999</v>
      </c>
      <c r="O53">
        <v>1.75</v>
      </c>
      <c r="P53" s="25">
        <v>17062.668000000001</v>
      </c>
      <c r="Q53">
        <v>0.18889573000000001</v>
      </c>
      <c r="R53">
        <v>0.38468385999999999</v>
      </c>
      <c r="S53">
        <v>0.55850887999999999</v>
      </c>
      <c r="T53">
        <v>0.18566379</v>
      </c>
      <c r="U53">
        <v>0.16212314999999999</v>
      </c>
      <c r="V53">
        <v>0.23879279</v>
      </c>
      <c r="W53">
        <v>0.33023087000000001</v>
      </c>
      <c r="X53">
        <v>0.33699479999999998</v>
      </c>
      <c r="Y53">
        <v>0.50840876000000002</v>
      </c>
      <c r="Z53">
        <v>0.23066397</v>
      </c>
      <c r="AA53">
        <v>0.33455085000000001</v>
      </c>
      <c r="AB53">
        <v>0.57277080999999996</v>
      </c>
      <c r="AC53">
        <v>0.24092173</v>
      </c>
      <c r="AD53">
        <v>0.45780521000000002</v>
      </c>
      <c r="AH53">
        <v>1.75</v>
      </c>
      <c r="AI53" s="25">
        <v>17060.668000000001</v>
      </c>
      <c r="AJ53">
        <v>0.30366123</v>
      </c>
      <c r="AK53">
        <v>0.19291474</v>
      </c>
      <c r="AL53">
        <v>0.24772408000000001</v>
      </c>
      <c r="AM53" s="1">
        <v>6.7942074000000005E-2</v>
      </c>
      <c r="AN53">
        <v>0.10834481</v>
      </c>
      <c r="AO53">
        <v>0.24782757999999999</v>
      </c>
      <c r="AP53">
        <v>0.30292529000000001</v>
      </c>
      <c r="AT53">
        <v>1.8</v>
      </c>
      <c r="AU53" s="25">
        <v>17063.344000000001</v>
      </c>
      <c r="AV53">
        <v>0.21494769999999999</v>
      </c>
      <c r="AW53">
        <v>0.22142173000000001</v>
      </c>
      <c r="AX53">
        <v>0.64984591999999997</v>
      </c>
      <c r="AY53">
        <v>0.24508518000000001</v>
      </c>
      <c r="AZ53">
        <v>0.38060917999999999</v>
      </c>
    </row>
    <row r="54" spans="2:52">
      <c r="B54">
        <v>1.8</v>
      </c>
      <c r="C54" s="25">
        <v>17060.944</v>
      </c>
      <c r="D54">
        <v>0.49052961</v>
      </c>
      <c r="E54">
        <v>0.54348605000000005</v>
      </c>
      <c r="F54">
        <v>0.45724017</v>
      </c>
      <c r="G54">
        <v>0.54558134000000003</v>
      </c>
      <c r="H54">
        <v>0.56988833999999999</v>
      </c>
      <c r="I54">
        <v>0.56867692999999997</v>
      </c>
      <c r="J54">
        <v>0.50842955999999995</v>
      </c>
      <c r="K54">
        <v>0.53966201000000003</v>
      </c>
      <c r="L54">
        <v>0.53612996999999996</v>
      </c>
      <c r="O54">
        <v>1.8</v>
      </c>
      <c r="P54" s="25">
        <v>17063.344000000001</v>
      </c>
      <c r="Q54">
        <v>0.22680754</v>
      </c>
      <c r="R54">
        <v>0.46333278999999999</v>
      </c>
      <c r="S54">
        <v>0.62893653999999999</v>
      </c>
      <c r="T54">
        <v>0.18285371</v>
      </c>
      <c r="U54">
        <v>0.1463189</v>
      </c>
      <c r="V54">
        <v>0.18200285999999999</v>
      </c>
      <c r="W54">
        <v>0.40408601</v>
      </c>
      <c r="X54">
        <v>0.39061269999999998</v>
      </c>
      <c r="Y54">
        <v>0.56091042000000002</v>
      </c>
      <c r="Z54">
        <v>0.25745373999999999</v>
      </c>
      <c r="AA54">
        <v>0.32241813000000002</v>
      </c>
      <c r="AB54">
        <v>0.63634782000000001</v>
      </c>
      <c r="AC54">
        <v>0.26341323999999999</v>
      </c>
      <c r="AD54">
        <v>0.48873121000000003</v>
      </c>
      <c r="AH54">
        <v>1.8</v>
      </c>
      <c r="AI54" s="25">
        <v>17061.344000000001</v>
      </c>
      <c r="AJ54">
        <v>0.33994564999999999</v>
      </c>
      <c r="AK54">
        <v>0.22867219</v>
      </c>
      <c r="AL54">
        <v>0.24384639</v>
      </c>
      <c r="AM54">
        <v>0.16861191</v>
      </c>
      <c r="AN54" s="1">
        <v>9.5066400999999995E-2</v>
      </c>
      <c r="AO54">
        <v>0.28901779999999999</v>
      </c>
      <c r="AP54">
        <v>0.31626416000000002</v>
      </c>
      <c r="AT54">
        <v>1.85</v>
      </c>
      <c r="AU54" s="25">
        <v>17064.04</v>
      </c>
      <c r="AV54">
        <v>0.16565231999999999</v>
      </c>
      <c r="AW54">
        <v>0.19841481</v>
      </c>
      <c r="AX54">
        <v>0.62406989999999996</v>
      </c>
      <c r="AY54">
        <v>0.24120526</v>
      </c>
      <c r="AZ54">
        <v>0.37903483999999998</v>
      </c>
    </row>
    <row r="55" spans="2:52">
      <c r="B55">
        <v>1.85</v>
      </c>
      <c r="C55" s="25">
        <v>17061.64</v>
      </c>
      <c r="D55">
        <v>0.54529958000000001</v>
      </c>
      <c r="E55">
        <v>0.67898915000000004</v>
      </c>
      <c r="F55">
        <v>0.48565458</v>
      </c>
      <c r="G55">
        <v>0.58419365000000001</v>
      </c>
      <c r="H55">
        <v>0.64337051000000001</v>
      </c>
      <c r="I55">
        <v>0.63405509999999998</v>
      </c>
      <c r="J55">
        <v>0.57266812</v>
      </c>
      <c r="K55">
        <v>0.62170822000000003</v>
      </c>
      <c r="L55">
        <v>0.61508929999999995</v>
      </c>
      <c r="O55">
        <v>1.85</v>
      </c>
      <c r="P55" s="25">
        <v>17064.04</v>
      </c>
      <c r="Q55">
        <v>0.25746026999999999</v>
      </c>
      <c r="R55">
        <v>0.53080216999999996</v>
      </c>
      <c r="S55">
        <v>0.65632886000000001</v>
      </c>
      <c r="T55">
        <v>0.19742757999999999</v>
      </c>
      <c r="U55">
        <v>0.12303557</v>
      </c>
      <c r="V55">
        <v>0.1336744</v>
      </c>
      <c r="W55">
        <v>0.41129496999999998</v>
      </c>
      <c r="X55">
        <v>0.38546055000000001</v>
      </c>
      <c r="Y55">
        <v>0.59940351999999997</v>
      </c>
      <c r="Z55">
        <v>0.28141252999999999</v>
      </c>
      <c r="AA55">
        <v>0.31072878999999998</v>
      </c>
      <c r="AB55">
        <v>0.69052427999999999</v>
      </c>
      <c r="AC55">
        <v>0.28346718999999998</v>
      </c>
      <c r="AD55">
        <v>0.50257410999999996</v>
      </c>
      <c r="AH55">
        <v>1.85</v>
      </c>
      <c r="AI55" s="25">
        <v>17062.04</v>
      </c>
      <c r="AJ55">
        <v>0.36793965000000001</v>
      </c>
      <c r="AK55">
        <v>0.21918789</v>
      </c>
      <c r="AL55">
        <v>0.22072143999999999</v>
      </c>
      <c r="AM55">
        <v>0.31338016000000002</v>
      </c>
      <c r="AN55">
        <v>0.12971286000000001</v>
      </c>
      <c r="AO55">
        <v>0.33895355999999999</v>
      </c>
      <c r="AP55">
        <v>0.332482</v>
      </c>
      <c r="AT55">
        <v>1.9</v>
      </c>
      <c r="AU55" s="25">
        <v>17064.754000000001</v>
      </c>
      <c r="AV55">
        <v>0.13542608</v>
      </c>
      <c r="AW55">
        <v>0.15288848999999999</v>
      </c>
      <c r="AX55">
        <v>0.57623261000000003</v>
      </c>
      <c r="AY55">
        <v>0.24701391</v>
      </c>
      <c r="AZ55">
        <v>0.37924561000000001</v>
      </c>
    </row>
    <row r="56" spans="2:52">
      <c r="B56">
        <v>1.9</v>
      </c>
      <c r="C56" s="25">
        <v>17062.353999999999</v>
      </c>
      <c r="D56">
        <v>0.59041772999999997</v>
      </c>
      <c r="E56">
        <v>0.76943273999999995</v>
      </c>
      <c r="F56">
        <v>0.48406970999999999</v>
      </c>
      <c r="G56">
        <v>0.59384875999999998</v>
      </c>
      <c r="H56">
        <v>0.70504820999999995</v>
      </c>
      <c r="I56">
        <v>0.68918849999999998</v>
      </c>
      <c r="J56">
        <v>0.63682355999999996</v>
      </c>
      <c r="K56">
        <v>0.68220610999999998</v>
      </c>
      <c r="L56">
        <v>0.68511880999999997</v>
      </c>
      <c r="O56">
        <v>1.9</v>
      </c>
      <c r="P56" s="25">
        <v>17064.754000000001</v>
      </c>
      <c r="Q56">
        <v>0.2840432</v>
      </c>
      <c r="R56">
        <v>0.54697728999999995</v>
      </c>
      <c r="S56">
        <v>0.67572774000000002</v>
      </c>
      <c r="T56">
        <v>0.14676768000000001</v>
      </c>
      <c r="U56">
        <v>0.12090837</v>
      </c>
      <c r="V56" s="1">
        <v>9.2380225999999996E-2</v>
      </c>
      <c r="W56">
        <v>0.25659454999999998</v>
      </c>
      <c r="X56">
        <v>0.26805182</v>
      </c>
      <c r="Y56">
        <v>0.62505968000000001</v>
      </c>
      <c r="Z56">
        <v>0.29735676999999999</v>
      </c>
      <c r="AA56">
        <v>0.29910990999999998</v>
      </c>
      <c r="AB56">
        <v>0.72800978999999999</v>
      </c>
      <c r="AC56">
        <v>0.29931068</v>
      </c>
      <c r="AD56">
        <v>0.50007270000000004</v>
      </c>
      <c r="AH56">
        <v>1.9</v>
      </c>
      <c r="AI56" s="25">
        <v>17062.754000000001</v>
      </c>
      <c r="AJ56">
        <v>0.37333484</v>
      </c>
      <c r="AK56">
        <v>0.22673943999999999</v>
      </c>
      <c r="AL56">
        <v>0.22267577</v>
      </c>
      <c r="AM56">
        <v>0.25239126000000001</v>
      </c>
      <c r="AN56">
        <v>0.13931678</v>
      </c>
      <c r="AO56">
        <v>0.38601864000000002</v>
      </c>
      <c r="AP56">
        <v>0.35201648000000002</v>
      </c>
      <c r="AT56">
        <v>1.95</v>
      </c>
      <c r="AU56" s="25">
        <v>17065.487000000001</v>
      </c>
      <c r="AV56" s="1">
        <v>8.6177773999999999E-2</v>
      </c>
      <c r="AW56">
        <v>0.10571386000000001</v>
      </c>
      <c r="AX56">
        <v>0.53729914999999995</v>
      </c>
      <c r="AY56">
        <v>0.25063946999999998</v>
      </c>
      <c r="AZ56">
        <v>0.37352026999999999</v>
      </c>
    </row>
    <row r="57" spans="2:52">
      <c r="B57">
        <v>1.95</v>
      </c>
      <c r="C57" s="25">
        <v>17063.087</v>
      </c>
      <c r="D57">
        <v>0.63013366999999998</v>
      </c>
      <c r="E57">
        <v>0.84470650999999997</v>
      </c>
      <c r="F57">
        <v>0.49113820000000002</v>
      </c>
      <c r="G57">
        <v>0.60220605999999999</v>
      </c>
      <c r="H57">
        <v>0.74741561000000001</v>
      </c>
      <c r="I57">
        <v>0.73194283000000004</v>
      </c>
      <c r="J57">
        <v>0.66120206999999998</v>
      </c>
      <c r="K57">
        <v>0.70734808000000005</v>
      </c>
      <c r="L57">
        <v>0.73800717000000005</v>
      </c>
      <c r="O57">
        <v>1.95</v>
      </c>
      <c r="P57" s="25">
        <v>17065.487000000001</v>
      </c>
      <c r="Q57">
        <v>0.29404534999999998</v>
      </c>
      <c r="R57">
        <v>0.57187736</v>
      </c>
      <c r="S57">
        <v>0.63573261999999997</v>
      </c>
      <c r="T57">
        <v>0.12064223</v>
      </c>
      <c r="U57">
        <v>0.13867925</v>
      </c>
      <c r="V57" s="1">
        <v>2.5501212999999998E-2</v>
      </c>
      <c r="W57">
        <v>0.23944929000000001</v>
      </c>
      <c r="X57">
        <v>0.24492494000000001</v>
      </c>
      <c r="Y57">
        <v>0.64346879000000001</v>
      </c>
      <c r="Z57">
        <v>0.30462805999999998</v>
      </c>
      <c r="AA57">
        <v>0.28341212999999998</v>
      </c>
      <c r="AB57">
        <v>0.74121448000000001</v>
      </c>
      <c r="AC57">
        <v>0.30983498999999998</v>
      </c>
      <c r="AD57">
        <v>0.48821936999999999</v>
      </c>
      <c r="AH57">
        <v>1.95</v>
      </c>
      <c r="AI57" s="25">
        <v>17063.487000000001</v>
      </c>
      <c r="AJ57">
        <v>0.35913981</v>
      </c>
      <c r="AK57">
        <v>0.22242664000000001</v>
      </c>
      <c r="AL57">
        <v>0.22792778</v>
      </c>
      <c r="AM57">
        <v>0.18341911999999999</v>
      </c>
      <c r="AN57">
        <v>0.12674779</v>
      </c>
      <c r="AO57">
        <v>0.44161535000000002</v>
      </c>
      <c r="AP57">
        <v>0.36559953000000001</v>
      </c>
      <c r="AT57">
        <v>2</v>
      </c>
      <c r="AU57" s="25">
        <v>17066.240000000002</v>
      </c>
      <c r="AV57" s="1">
        <v>3.1268199000000003E-2</v>
      </c>
      <c r="AW57" s="1">
        <v>4.8564465000000001E-2</v>
      </c>
      <c r="AX57">
        <v>0.42865307000000002</v>
      </c>
      <c r="AY57">
        <v>0.24097948</v>
      </c>
      <c r="AZ57">
        <v>0.35299641999999998</v>
      </c>
    </row>
    <row r="58" spans="2:52">
      <c r="B58">
        <v>2</v>
      </c>
      <c r="C58" s="25">
        <v>17063.84</v>
      </c>
      <c r="D58">
        <v>0.65654051000000002</v>
      </c>
      <c r="E58">
        <v>0.85851186000000002</v>
      </c>
      <c r="F58">
        <v>0.50572269999999997</v>
      </c>
      <c r="G58">
        <v>0.61802705999999996</v>
      </c>
      <c r="H58">
        <v>0.75321872000000001</v>
      </c>
      <c r="I58">
        <v>0.74695544999999997</v>
      </c>
      <c r="J58">
        <v>0.68273198999999996</v>
      </c>
      <c r="K58">
        <v>0.72111997999999999</v>
      </c>
      <c r="L58">
        <v>0.76048318999999998</v>
      </c>
      <c r="O58">
        <v>2</v>
      </c>
      <c r="P58" s="25">
        <v>17066.240000000002</v>
      </c>
      <c r="Q58">
        <v>0.29235376000000002</v>
      </c>
      <c r="R58">
        <v>0.56503559999999997</v>
      </c>
      <c r="S58">
        <v>0.58099674999999995</v>
      </c>
      <c r="T58" s="1">
        <v>6.4629185000000006E-2</v>
      </c>
      <c r="U58">
        <v>0.16777084</v>
      </c>
      <c r="V58" s="1">
        <v>-1.9372276000000001E-2</v>
      </c>
      <c r="W58">
        <v>0.19996312999999999</v>
      </c>
      <c r="X58">
        <v>0.20478275000000001</v>
      </c>
      <c r="Y58">
        <v>0.63596777999999998</v>
      </c>
      <c r="Z58">
        <v>0.31021022999999998</v>
      </c>
      <c r="AA58">
        <v>0.26982337000000001</v>
      </c>
      <c r="AB58">
        <v>0.73166374000000001</v>
      </c>
      <c r="AC58">
        <v>0.31023683000000002</v>
      </c>
      <c r="AD58">
        <v>0.46467217999999999</v>
      </c>
      <c r="AH58">
        <v>2</v>
      </c>
      <c r="AI58" s="25">
        <v>17064.240000000002</v>
      </c>
      <c r="AJ58">
        <v>0.37866589</v>
      </c>
      <c r="AK58">
        <v>0.19871939999999999</v>
      </c>
      <c r="AL58">
        <v>0.18256277000000001</v>
      </c>
      <c r="AM58">
        <v>0.13444022999999999</v>
      </c>
      <c r="AN58">
        <v>0.12119286</v>
      </c>
      <c r="AO58">
        <v>0.48431970000000002</v>
      </c>
      <c r="AP58">
        <v>0.36297299999999999</v>
      </c>
      <c r="AT58">
        <v>2.0499999999999998</v>
      </c>
      <c r="AU58" s="25">
        <v>17067.010999999999</v>
      </c>
      <c r="AV58" s="1">
        <v>-6.2556382000000001E-3</v>
      </c>
      <c r="AW58" s="1">
        <v>-9.9689211999999996E-3</v>
      </c>
      <c r="AX58">
        <v>0.34804316000000002</v>
      </c>
      <c r="AY58">
        <v>0.24523555999999999</v>
      </c>
      <c r="AZ58">
        <v>0.32140534999999998</v>
      </c>
    </row>
    <row r="59" spans="2:52">
      <c r="B59">
        <v>2.0499999999999998</v>
      </c>
      <c r="C59" s="25">
        <v>17064.611000000001</v>
      </c>
      <c r="D59">
        <v>0.69057725000000003</v>
      </c>
      <c r="E59">
        <v>0.90022340999999995</v>
      </c>
      <c r="F59">
        <v>0.54752429999999996</v>
      </c>
      <c r="G59">
        <v>0.64108785999999995</v>
      </c>
      <c r="H59">
        <v>0.74799256000000003</v>
      </c>
      <c r="I59">
        <v>0.74631976</v>
      </c>
      <c r="J59">
        <v>0.69895395000000005</v>
      </c>
      <c r="K59">
        <v>0.74569043000000002</v>
      </c>
      <c r="L59">
        <v>0.76718271999999998</v>
      </c>
      <c r="O59">
        <v>2.0499999999999998</v>
      </c>
      <c r="P59" s="25">
        <v>17067.010999999999</v>
      </c>
      <c r="Q59">
        <v>0.28372328000000002</v>
      </c>
      <c r="R59">
        <v>0.47745125999999999</v>
      </c>
      <c r="S59">
        <v>0.37835597999999998</v>
      </c>
      <c r="T59" s="1">
        <v>4.5124545000000002E-2</v>
      </c>
      <c r="U59">
        <v>0.19026376</v>
      </c>
      <c r="V59">
        <v>-0.10770589</v>
      </c>
      <c r="W59" s="1">
        <v>-2.5221222000000001E-2</v>
      </c>
      <c r="X59" s="1">
        <v>3.2218568000000003E-2</v>
      </c>
      <c r="Y59">
        <v>0.61447668</v>
      </c>
      <c r="Z59">
        <v>0.29673674</v>
      </c>
      <c r="AA59">
        <v>0.25043729999999997</v>
      </c>
      <c r="AB59">
        <v>0.70692186999999995</v>
      </c>
      <c r="AC59">
        <v>0.2980313</v>
      </c>
      <c r="AD59">
        <v>0.42255894999999999</v>
      </c>
      <c r="AH59">
        <v>2.0499999999999998</v>
      </c>
      <c r="AI59" s="25">
        <v>17065.010999999999</v>
      </c>
      <c r="AJ59">
        <v>0.36670765999999999</v>
      </c>
      <c r="AK59">
        <v>0.13159915</v>
      </c>
      <c r="AL59">
        <v>0.13935748000000001</v>
      </c>
      <c r="AM59">
        <v>-0.15996557</v>
      </c>
      <c r="AN59" s="1">
        <v>3.5784392999999998E-2</v>
      </c>
      <c r="AO59">
        <v>0.50424972000000001</v>
      </c>
      <c r="AP59">
        <v>0.34875506000000001</v>
      </c>
      <c r="AT59">
        <v>2.1</v>
      </c>
      <c r="AU59" s="25">
        <v>17067.802</v>
      </c>
      <c r="AV59" s="1">
        <v>-4.7168017999999999E-2</v>
      </c>
      <c r="AW59" s="1">
        <v>-6.3300375000000006E-2</v>
      </c>
      <c r="AX59">
        <v>0.26909815999999998</v>
      </c>
      <c r="AY59">
        <v>0.25370964000000001</v>
      </c>
      <c r="AZ59">
        <v>0.28524393999999997</v>
      </c>
    </row>
    <row r="60" spans="2:52">
      <c r="B60">
        <v>2.1</v>
      </c>
      <c r="C60" s="25">
        <v>17065.401999999998</v>
      </c>
      <c r="D60">
        <v>0.71333652999999997</v>
      </c>
      <c r="E60">
        <v>0.88253060999999999</v>
      </c>
      <c r="F60">
        <v>0.57810260999999996</v>
      </c>
      <c r="G60">
        <v>0.66867887999999998</v>
      </c>
      <c r="H60">
        <v>0.74167634999999998</v>
      </c>
      <c r="I60">
        <v>0.74402044000000001</v>
      </c>
      <c r="J60">
        <v>0.70701829999999999</v>
      </c>
      <c r="K60">
        <v>0.75171871999999995</v>
      </c>
      <c r="L60">
        <v>0.77248890000000003</v>
      </c>
      <c r="O60">
        <v>2.1</v>
      </c>
      <c r="P60" s="25">
        <v>17067.802</v>
      </c>
      <c r="Q60">
        <v>0.24166969999999999</v>
      </c>
      <c r="R60">
        <v>0.40316327000000002</v>
      </c>
      <c r="S60">
        <v>0.18225789000000001</v>
      </c>
      <c r="T60" s="1">
        <v>-1.6995414E-2</v>
      </c>
      <c r="U60">
        <v>0.21085751999999999</v>
      </c>
      <c r="V60">
        <v>-0.15607424</v>
      </c>
      <c r="W60" s="1">
        <v>3.9223307999999998E-2</v>
      </c>
      <c r="X60" s="1">
        <v>8.1145014000000001E-2</v>
      </c>
      <c r="Y60">
        <v>0.58061112999999998</v>
      </c>
      <c r="Z60">
        <v>0.26234176999999997</v>
      </c>
      <c r="AA60">
        <v>0.21932007000000001</v>
      </c>
      <c r="AB60">
        <v>0.66441689999999998</v>
      </c>
      <c r="AC60">
        <v>0.27296693</v>
      </c>
      <c r="AD60">
        <v>0.35371245000000001</v>
      </c>
      <c r="AH60">
        <v>2.1</v>
      </c>
      <c r="AI60" s="25">
        <v>17065.802</v>
      </c>
      <c r="AJ60">
        <v>0.33482271000000002</v>
      </c>
      <c r="AK60">
        <v>0.12769902</v>
      </c>
      <c r="AL60" s="1">
        <v>6.8097904000000001E-2</v>
      </c>
      <c r="AM60">
        <v>-0.239235</v>
      </c>
      <c r="AN60" s="1">
        <v>-3.8559383000000003E-2</v>
      </c>
      <c r="AO60">
        <v>0.48586617999999998</v>
      </c>
      <c r="AP60">
        <v>0.33020558</v>
      </c>
      <c r="AT60">
        <v>2.15</v>
      </c>
      <c r="AU60" s="25">
        <v>17068.612000000001</v>
      </c>
      <c r="AV60">
        <v>-0.10454531</v>
      </c>
      <c r="AW60">
        <v>-0.13077912999999999</v>
      </c>
      <c r="AX60">
        <v>0.15275137</v>
      </c>
      <c r="AY60">
        <v>0.25535927000000003</v>
      </c>
      <c r="AZ60">
        <v>0.23103709</v>
      </c>
    </row>
    <row r="61" spans="2:52">
      <c r="B61">
        <v>2.15</v>
      </c>
      <c r="C61" s="25">
        <v>17066.212</v>
      </c>
      <c r="D61">
        <v>0.72252004999999997</v>
      </c>
      <c r="E61">
        <v>0.85035263000000005</v>
      </c>
      <c r="F61">
        <v>0.61237255000000002</v>
      </c>
      <c r="G61">
        <v>0.67563077999999999</v>
      </c>
      <c r="H61">
        <v>0.74192199000000003</v>
      </c>
      <c r="I61">
        <v>0.74195613000000005</v>
      </c>
      <c r="J61">
        <v>0.72240713999999995</v>
      </c>
      <c r="K61">
        <v>0.73821486999999997</v>
      </c>
      <c r="L61">
        <v>0.78210824000000001</v>
      </c>
      <c r="O61">
        <v>2.15</v>
      </c>
      <c r="P61" s="25">
        <v>17068.612000000001</v>
      </c>
      <c r="Q61">
        <v>0.17707547000000001</v>
      </c>
      <c r="R61">
        <v>0.2407897</v>
      </c>
      <c r="S61" s="1">
        <v>-9.9622747999999997E-2</v>
      </c>
      <c r="T61" s="1">
        <v>-9.0771261000000006E-2</v>
      </c>
      <c r="U61">
        <v>0.21179540999999999</v>
      </c>
      <c r="V61">
        <v>-0.24174670000000001</v>
      </c>
      <c r="W61">
        <v>-0.2405516</v>
      </c>
      <c r="X61">
        <v>-0.14299491</v>
      </c>
      <c r="Y61">
        <v>0.52163475999999998</v>
      </c>
      <c r="Z61">
        <v>0.22342498</v>
      </c>
      <c r="AA61">
        <v>0.17455909</v>
      </c>
      <c r="AB61">
        <v>0.59045946000000005</v>
      </c>
      <c r="AC61">
        <v>0.23597533000000001</v>
      </c>
      <c r="AD61">
        <v>0.28777897000000002</v>
      </c>
      <c r="AH61">
        <v>2.15</v>
      </c>
      <c r="AI61" s="25">
        <v>17066.612000000001</v>
      </c>
      <c r="AJ61">
        <v>0.30437595000000001</v>
      </c>
      <c r="AK61" s="1">
        <v>8.1468162999999996E-2</v>
      </c>
      <c r="AL61" s="1">
        <v>3.8759625999999998E-2</v>
      </c>
      <c r="AM61" s="1">
        <v>1.8577718E-2</v>
      </c>
      <c r="AN61" s="1">
        <v>-4.8712767999999997E-2</v>
      </c>
      <c r="AO61">
        <v>0.40420365000000003</v>
      </c>
      <c r="AP61">
        <v>0.31129446</v>
      </c>
      <c r="AT61">
        <v>2.2000000000000002</v>
      </c>
      <c r="AU61" s="25">
        <v>17069.439999999999</v>
      </c>
      <c r="AV61">
        <v>-0.16879162</v>
      </c>
      <c r="AW61">
        <v>-0.19263886</v>
      </c>
      <c r="AX61" s="1">
        <v>8.0552459000000007E-2</v>
      </c>
      <c r="AY61">
        <v>0.24591077</v>
      </c>
      <c r="AZ61">
        <v>0.15361101999999999</v>
      </c>
    </row>
    <row r="62" spans="2:52">
      <c r="B62">
        <v>2.2000000000000002</v>
      </c>
      <c r="C62" s="25">
        <v>17067.04</v>
      </c>
      <c r="D62">
        <v>0.73367837000000002</v>
      </c>
      <c r="E62">
        <v>0.85839931999999997</v>
      </c>
      <c r="F62">
        <v>0.61899835000000003</v>
      </c>
      <c r="G62">
        <v>0.66863804999999998</v>
      </c>
      <c r="H62">
        <v>0.74805520999999997</v>
      </c>
      <c r="I62">
        <v>0.73168195000000003</v>
      </c>
      <c r="J62">
        <v>0.72335645999999998</v>
      </c>
      <c r="K62">
        <v>0.73219489999999998</v>
      </c>
      <c r="L62">
        <v>0.78721468999999999</v>
      </c>
      <c r="O62">
        <v>2.2000000000000002</v>
      </c>
      <c r="P62" s="25">
        <v>17069.439999999999</v>
      </c>
      <c r="Q62">
        <v>0.1043485</v>
      </c>
      <c r="R62" s="1">
        <v>1.0964534999999999E-2</v>
      </c>
      <c r="S62">
        <v>-0.38115505</v>
      </c>
      <c r="T62">
        <v>-0.151092</v>
      </c>
      <c r="U62">
        <v>0.21029764000000001</v>
      </c>
      <c r="V62">
        <v>-0.30558928000000002</v>
      </c>
      <c r="W62">
        <v>-0.21465848000000001</v>
      </c>
      <c r="X62">
        <v>-0.12921242999999999</v>
      </c>
      <c r="Y62">
        <v>0.43625338000000002</v>
      </c>
      <c r="Z62">
        <v>0.16151407000000001</v>
      </c>
      <c r="AA62">
        <v>0.11317223</v>
      </c>
      <c r="AB62">
        <v>0.48684484</v>
      </c>
      <c r="AC62">
        <v>0.16900904999999999</v>
      </c>
      <c r="AD62">
        <v>0.21170291999999999</v>
      </c>
      <c r="AH62">
        <v>2.2000000000000002</v>
      </c>
      <c r="AI62" s="25">
        <v>17067.439999999999</v>
      </c>
      <c r="AJ62">
        <v>0.24114461000000001</v>
      </c>
      <c r="AK62" s="1">
        <v>2.3107842E-2</v>
      </c>
      <c r="AL62" s="1">
        <v>-5.3599057999999998E-2</v>
      </c>
      <c r="AM62" s="1">
        <v>1.8391322000000002E-2</v>
      </c>
      <c r="AN62" s="1">
        <v>3.1380537E-2</v>
      </c>
      <c r="AO62">
        <v>0.33052422999999997</v>
      </c>
      <c r="AP62">
        <v>0.22308628</v>
      </c>
      <c r="AT62">
        <v>2.25</v>
      </c>
      <c r="AU62" s="25">
        <v>17070.288</v>
      </c>
      <c r="AV62">
        <v>-0.21764855999999999</v>
      </c>
      <c r="AW62">
        <v>-0.24003905</v>
      </c>
      <c r="AX62" s="1">
        <v>-1.5800323E-3</v>
      </c>
      <c r="AY62">
        <v>0.23499136000000001</v>
      </c>
      <c r="AZ62" s="1">
        <v>8.9882856999999997E-2</v>
      </c>
    </row>
    <row r="63" spans="2:52">
      <c r="B63">
        <v>2.25</v>
      </c>
      <c r="C63" s="25">
        <v>17067.887999999999</v>
      </c>
      <c r="D63">
        <v>0.72633513000000005</v>
      </c>
      <c r="E63">
        <v>0.84501970999999998</v>
      </c>
      <c r="F63">
        <v>0.60295566</v>
      </c>
      <c r="G63">
        <v>0.62410083999999999</v>
      </c>
      <c r="H63">
        <v>0.72608881000000003</v>
      </c>
      <c r="I63">
        <v>0.72615512000000004</v>
      </c>
      <c r="J63">
        <v>0.69316124000000001</v>
      </c>
      <c r="K63">
        <v>0.69433416999999997</v>
      </c>
      <c r="L63">
        <v>0.76322380999999995</v>
      </c>
      <c r="O63">
        <v>2.25</v>
      </c>
      <c r="P63" s="25">
        <v>17070.288</v>
      </c>
      <c r="Q63" s="1">
        <v>3.1476179999999999E-2</v>
      </c>
      <c r="R63">
        <v>-0.18280110999999999</v>
      </c>
      <c r="S63">
        <v>-0.63653148000000004</v>
      </c>
      <c r="T63">
        <v>-0.22368663999999999</v>
      </c>
      <c r="U63">
        <v>0.18365786000000001</v>
      </c>
      <c r="V63">
        <v>-0.35560203000000001</v>
      </c>
      <c r="W63">
        <v>-0.31158965999999999</v>
      </c>
      <c r="X63">
        <v>-0.22594407</v>
      </c>
      <c r="Y63">
        <v>0.34241294999999999</v>
      </c>
      <c r="Z63" s="1">
        <v>9.4509619000000003E-2</v>
      </c>
      <c r="AA63" s="1">
        <v>5.0792941000000001E-2</v>
      </c>
      <c r="AB63">
        <v>0.36959776999999999</v>
      </c>
      <c r="AC63" s="1">
        <v>9.8530339999999994E-2</v>
      </c>
      <c r="AD63">
        <v>0.11842748</v>
      </c>
      <c r="AH63">
        <v>2.25</v>
      </c>
      <c r="AI63" s="25">
        <v>17068.288</v>
      </c>
      <c r="AJ63">
        <v>0.18411656000000001</v>
      </c>
      <c r="AK63" s="1">
        <v>-4.3029032000000002E-2</v>
      </c>
      <c r="AL63" s="1">
        <v>-9.1218435E-2</v>
      </c>
      <c r="AM63">
        <v>-0.13402107999999999</v>
      </c>
      <c r="AN63" s="1">
        <v>-9.8224326000000001E-2</v>
      </c>
      <c r="AO63">
        <v>0.22402389</v>
      </c>
      <c r="AP63">
        <v>0.13819740999999999</v>
      </c>
      <c r="AT63">
        <v>2.2999999999999998</v>
      </c>
      <c r="AU63" s="25">
        <v>17071.154999999999</v>
      </c>
      <c r="AV63">
        <v>-0.26526739999999999</v>
      </c>
      <c r="AW63">
        <v>-0.30264015999999999</v>
      </c>
      <c r="AX63">
        <v>-0.11657586</v>
      </c>
      <c r="AY63">
        <v>0.19503365</v>
      </c>
      <c r="AZ63" s="1">
        <v>3.2074985000000002E-3</v>
      </c>
    </row>
    <row r="64" spans="2:52">
      <c r="B64">
        <v>2.2999999999999998</v>
      </c>
      <c r="C64" s="25">
        <v>17068.755000000001</v>
      </c>
      <c r="D64">
        <v>0.65150872000000004</v>
      </c>
      <c r="E64">
        <v>0.82418365000000005</v>
      </c>
      <c r="F64">
        <v>0.58505154000000004</v>
      </c>
      <c r="G64">
        <v>0.51085623000000002</v>
      </c>
      <c r="H64">
        <v>0.67379288000000004</v>
      </c>
      <c r="I64">
        <v>0.67270547999999997</v>
      </c>
      <c r="J64">
        <v>0.63944097</v>
      </c>
      <c r="K64">
        <v>0.62592972000000002</v>
      </c>
      <c r="L64">
        <v>0.70323007999999998</v>
      </c>
      <c r="O64">
        <v>2.2999999999999998</v>
      </c>
      <c r="P64" s="25">
        <v>17071.154999999999</v>
      </c>
      <c r="Q64" s="1">
        <v>-6.1274835E-2</v>
      </c>
      <c r="R64">
        <v>-0.43483910999999997</v>
      </c>
      <c r="S64">
        <v>-0.93740429000000003</v>
      </c>
      <c r="T64">
        <v>-0.32447079000000001</v>
      </c>
      <c r="U64">
        <v>0.13245535999999999</v>
      </c>
      <c r="V64">
        <v>-0.43365910000000002</v>
      </c>
      <c r="W64">
        <v>-0.40446566</v>
      </c>
      <c r="X64">
        <v>-0.30099158999999998</v>
      </c>
      <c r="Y64">
        <v>0.2443602</v>
      </c>
      <c r="Z64" s="1">
        <v>2.2961294E-2</v>
      </c>
      <c r="AA64" s="1">
        <v>-2.2499517E-2</v>
      </c>
      <c r="AB64">
        <v>0.24451957999999999</v>
      </c>
      <c r="AC64" s="1">
        <v>2.7323725E-2</v>
      </c>
      <c r="AD64" s="1">
        <v>1.7757680000000001E-2</v>
      </c>
      <c r="AH64">
        <v>2.2999999999999998</v>
      </c>
      <c r="AI64" s="25">
        <v>17069.154999999999</v>
      </c>
      <c r="AJ64">
        <v>0.13943949999999999</v>
      </c>
      <c r="AK64">
        <v>-0.10124078</v>
      </c>
      <c r="AL64">
        <v>-0.17414395999999999</v>
      </c>
      <c r="AM64">
        <v>-0.35117658000000002</v>
      </c>
      <c r="AN64">
        <v>-0.30284235999999998</v>
      </c>
      <c r="AO64" s="1">
        <v>7.4840324999999999E-2</v>
      </c>
      <c r="AP64" s="1">
        <v>6.4268611000000003E-2</v>
      </c>
      <c r="AT64">
        <v>2.35</v>
      </c>
      <c r="AU64" s="25">
        <v>17072.041000000001</v>
      </c>
      <c r="AV64">
        <v>-0.33234328000000002</v>
      </c>
      <c r="AW64">
        <v>-0.37904837000000002</v>
      </c>
      <c r="AX64">
        <v>-0.18353775999999999</v>
      </c>
      <c r="AY64">
        <v>0.13249793000000001</v>
      </c>
      <c r="AZ64" s="1">
        <v>-7.3053081000000006E-2</v>
      </c>
    </row>
    <row r="65" spans="2:52">
      <c r="B65">
        <v>2.35</v>
      </c>
      <c r="C65" s="25">
        <v>17069.641</v>
      </c>
      <c r="D65">
        <v>0.56166994999999997</v>
      </c>
      <c r="E65">
        <v>0.75057492999999997</v>
      </c>
      <c r="F65">
        <v>0.52906514000000004</v>
      </c>
      <c r="G65">
        <v>0.39254049000000002</v>
      </c>
      <c r="H65">
        <v>0.60988699999999996</v>
      </c>
      <c r="I65">
        <v>0.59892517000000001</v>
      </c>
      <c r="J65">
        <v>0.57320881000000001</v>
      </c>
      <c r="K65">
        <v>0.55688515000000005</v>
      </c>
      <c r="L65">
        <v>0.63143726</v>
      </c>
      <c r="O65">
        <v>2.35</v>
      </c>
      <c r="P65" s="25">
        <v>17072.041000000001</v>
      </c>
      <c r="Q65">
        <v>-0.17130097</v>
      </c>
      <c r="R65">
        <v>-0.69006312000000003</v>
      </c>
      <c r="S65">
        <v>-1.2158745</v>
      </c>
      <c r="T65">
        <v>-0.35861952000000002</v>
      </c>
      <c r="U65" s="1">
        <v>9.1466109000000004E-2</v>
      </c>
      <c r="V65">
        <v>-0.49956469999999997</v>
      </c>
      <c r="W65">
        <v>-0.59777371000000001</v>
      </c>
      <c r="X65">
        <v>-0.45833157000000002</v>
      </c>
      <c r="Y65">
        <v>0.13023096000000001</v>
      </c>
      <c r="Z65" s="1">
        <v>-7.1369709000000003E-2</v>
      </c>
      <c r="AA65">
        <v>-0.13340669999999999</v>
      </c>
      <c r="AB65">
        <v>0.10479428</v>
      </c>
      <c r="AC65" s="1">
        <v>-6.7754238999999994E-2</v>
      </c>
      <c r="AD65" s="1">
        <v>-9.0778214999999995E-2</v>
      </c>
      <c r="AH65">
        <v>2.35</v>
      </c>
      <c r="AI65" s="25">
        <v>17070.041000000001</v>
      </c>
      <c r="AJ65" s="1">
        <v>8.1088138000000004E-2</v>
      </c>
      <c r="AK65">
        <v>-0.1619227</v>
      </c>
      <c r="AL65">
        <v>-0.30453511</v>
      </c>
      <c r="AM65">
        <v>-0.45532861000000002</v>
      </c>
      <c r="AN65">
        <v>-0.26596793000000002</v>
      </c>
      <c r="AO65" s="1">
        <v>-9.1205907000000003E-2</v>
      </c>
      <c r="AP65" s="1">
        <v>-6.2659880000000001E-2</v>
      </c>
      <c r="AT65">
        <v>2.4</v>
      </c>
      <c r="AU65" s="25">
        <v>17072.946</v>
      </c>
      <c r="AV65">
        <v>-0.42367376000000001</v>
      </c>
      <c r="AW65">
        <v>-0.46150453000000002</v>
      </c>
      <c r="AX65">
        <v>-0.29532663999999997</v>
      </c>
      <c r="AY65" s="1">
        <v>6.8126861999999996E-2</v>
      </c>
      <c r="AZ65">
        <v>-0.14177566</v>
      </c>
    </row>
    <row r="66" spans="2:52">
      <c r="B66">
        <v>2.4</v>
      </c>
      <c r="C66" s="25">
        <v>17070.545999999998</v>
      </c>
      <c r="D66">
        <v>0.47782635000000001</v>
      </c>
      <c r="E66">
        <v>0.68546666999999994</v>
      </c>
      <c r="F66">
        <v>0.47633732000000001</v>
      </c>
      <c r="G66">
        <v>0.27928935999999999</v>
      </c>
      <c r="H66">
        <v>0.52119879999999996</v>
      </c>
      <c r="I66">
        <v>0.51576960999999999</v>
      </c>
      <c r="J66">
        <v>0.41578018</v>
      </c>
      <c r="K66">
        <v>0.47102290000000002</v>
      </c>
      <c r="L66">
        <v>0.54032555999999998</v>
      </c>
      <c r="O66">
        <v>2.4</v>
      </c>
      <c r="P66" s="25">
        <v>17072.946</v>
      </c>
      <c r="Q66">
        <v>-0.28432088999999999</v>
      </c>
      <c r="R66">
        <v>-0.89997347000000005</v>
      </c>
      <c r="S66">
        <v>-1.3823433999999999</v>
      </c>
      <c r="T66">
        <v>-0.42636548000000002</v>
      </c>
      <c r="U66" s="1">
        <v>4.9979240000000001E-2</v>
      </c>
      <c r="V66">
        <v>-0.57166947000000001</v>
      </c>
      <c r="W66">
        <v>-0.63716815999999998</v>
      </c>
      <c r="X66">
        <v>-0.51328927999999996</v>
      </c>
      <c r="Y66" s="1">
        <v>-3.0237074000000002E-3</v>
      </c>
      <c r="Z66">
        <v>-0.1747466</v>
      </c>
      <c r="AA66">
        <v>-0.23810041000000001</v>
      </c>
      <c r="AB66" s="1">
        <v>-5.3359894999999997E-2</v>
      </c>
      <c r="AC66">
        <v>-0.17071807999999999</v>
      </c>
      <c r="AD66">
        <v>-0.20972874999999999</v>
      </c>
      <c r="AH66">
        <v>2.4</v>
      </c>
      <c r="AI66" s="25">
        <v>17070.946</v>
      </c>
      <c r="AJ66" s="1">
        <v>-2.2762431999999999E-2</v>
      </c>
      <c r="AK66">
        <v>-0.25489117999999999</v>
      </c>
      <c r="AL66">
        <v>-0.37121732000000002</v>
      </c>
      <c r="AM66">
        <v>-0.39314864999999999</v>
      </c>
      <c r="AN66">
        <v>-0.29720563</v>
      </c>
      <c r="AO66">
        <v>-0.22636486</v>
      </c>
      <c r="AP66">
        <v>-0.17317265000000001</v>
      </c>
      <c r="AT66">
        <v>2.4500000000000002</v>
      </c>
      <c r="AU66" s="25">
        <v>17073.868999999999</v>
      </c>
      <c r="AV66">
        <v>-0.52573904999999999</v>
      </c>
      <c r="AW66">
        <v>-0.55955162999999997</v>
      </c>
      <c r="AX66">
        <v>-0.47035723000000002</v>
      </c>
      <c r="AY66" s="1">
        <v>1.0601783E-2</v>
      </c>
      <c r="AZ66">
        <v>-0.22892009999999999</v>
      </c>
    </row>
    <row r="67" spans="2:52">
      <c r="B67">
        <v>2.4500000000000002</v>
      </c>
      <c r="C67" s="25">
        <v>17071.469000000001</v>
      </c>
      <c r="D67">
        <v>0.32794856999999999</v>
      </c>
      <c r="E67">
        <v>0.53844247999999995</v>
      </c>
      <c r="F67">
        <v>0.38238902000000002</v>
      </c>
      <c r="G67">
        <v>0.17543270999999999</v>
      </c>
      <c r="H67">
        <v>0.36120975</v>
      </c>
      <c r="I67">
        <v>0.37351952999999999</v>
      </c>
      <c r="J67">
        <v>0.24825621</v>
      </c>
      <c r="K67">
        <v>0.30490188000000001</v>
      </c>
      <c r="L67">
        <v>0.38123553999999998</v>
      </c>
      <c r="O67">
        <v>2.4500000000000002</v>
      </c>
      <c r="P67" s="25">
        <v>17073.868999999999</v>
      </c>
      <c r="Q67">
        <v>-0.38709701000000002</v>
      </c>
      <c r="R67">
        <v>-1.0456802999999999</v>
      </c>
      <c r="S67">
        <v>-1.4894745</v>
      </c>
      <c r="T67">
        <v>-0.52561031000000002</v>
      </c>
      <c r="U67" s="1">
        <v>-1.3173430999999999E-3</v>
      </c>
      <c r="V67">
        <v>-0.62843022999999998</v>
      </c>
      <c r="W67">
        <v>-0.77543762999999999</v>
      </c>
      <c r="X67">
        <v>-0.62360709000000003</v>
      </c>
      <c r="Y67">
        <v>-0.14753538999999999</v>
      </c>
      <c r="Z67">
        <v>-0.28821576999999998</v>
      </c>
      <c r="AA67">
        <v>-0.35988077000000002</v>
      </c>
      <c r="AB67">
        <v>-0.21013717000000001</v>
      </c>
      <c r="AC67">
        <v>-0.27983088</v>
      </c>
      <c r="AD67">
        <v>-0.33493529</v>
      </c>
      <c r="AH67">
        <v>2.4500000000000002</v>
      </c>
      <c r="AI67" s="25">
        <v>17071.868999999999</v>
      </c>
      <c r="AJ67">
        <v>-0.10140685000000001</v>
      </c>
      <c r="AK67">
        <v>-0.30997896000000003</v>
      </c>
      <c r="AL67">
        <v>-0.41658128999999999</v>
      </c>
      <c r="AM67">
        <v>-0.46816413000000001</v>
      </c>
      <c r="AN67">
        <v>-0.47588984000000001</v>
      </c>
      <c r="AO67">
        <v>-0.33261838999999999</v>
      </c>
      <c r="AP67">
        <v>-0.28863121000000003</v>
      </c>
      <c r="AT67">
        <v>2.5</v>
      </c>
      <c r="AU67" s="25">
        <v>17074.812000000002</v>
      </c>
      <c r="AV67">
        <v>-0.61531442999999997</v>
      </c>
      <c r="AW67">
        <v>-0.64617818999999999</v>
      </c>
      <c r="AX67">
        <v>-0.58024374999999995</v>
      </c>
      <c r="AY67" s="1">
        <v>-7.0939621999999994E-2</v>
      </c>
      <c r="AZ67">
        <v>-0.30150293</v>
      </c>
    </row>
    <row r="68" spans="2:52">
      <c r="B68">
        <v>2.5</v>
      </c>
      <c r="C68" s="25">
        <v>17072.412</v>
      </c>
      <c r="D68">
        <v>0.15680162</v>
      </c>
      <c r="E68">
        <v>0.37946447999999999</v>
      </c>
      <c r="F68">
        <v>0.26950228999999998</v>
      </c>
      <c r="G68" s="1">
        <v>4.4299900000000003E-2</v>
      </c>
      <c r="H68">
        <v>0.20409745000000001</v>
      </c>
      <c r="I68">
        <v>0.24123797</v>
      </c>
      <c r="J68" s="1">
        <v>9.1204035000000003E-2</v>
      </c>
      <c r="K68">
        <v>0.17265307999999999</v>
      </c>
      <c r="L68">
        <v>0.22504798000000001</v>
      </c>
      <c r="O68">
        <v>2.5</v>
      </c>
      <c r="P68" s="25">
        <v>17074.812000000002</v>
      </c>
      <c r="Q68">
        <v>-0.48184577000000001</v>
      </c>
      <c r="R68">
        <v>-1.1383451</v>
      </c>
      <c r="S68">
        <v>-1.5403724999999999</v>
      </c>
      <c r="T68">
        <v>-0.60606068000000002</v>
      </c>
      <c r="U68" s="1">
        <v>-5.2852125999999999E-2</v>
      </c>
      <c r="V68">
        <v>-0.70588563000000004</v>
      </c>
      <c r="W68">
        <v>-1.0338177</v>
      </c>
      <c r="X68">
        <v>-0.82654578000000001</v>
      </c>
      <c r="Y68">
        <v>-0.28985796000000003</v>
      </c>
      <c r="Z68">
        <v>-0.40212108000000002</v>
      </c>
      <c r="AA68">
        <v>-0.48447863000000002</v>
      </c>
      <c r="AB68">
        <v>-0.36973464</v>
      </c>
      <c r="AC68">
        <v>-0.39856679</v>
      </c>
      <c r="AD68">
        <v>-0.45665183999999998</v>
      </c>
      <c r="AH68">
        <v>2.5</v>
      </c>
      <c r="AI68" s="25">
        <v>17072.812000000002</v>
      </c>
      <c r="AJ68">
        <v>-0.19490446</v>
      </c>
      <c r="AK68">
        <v>-0.39934115999999997</v>
      </c>
      <c r="AL68">
        <v>-0.51199757999999995</v>
      </c>
      <c r="AM68">
        <v>-0.34174728999999998</v>
      </c>
      <c r="AN68">
        <v>-0.50937703000000001</v>
      </c>
      <c r="AO68">
        <v>-0.41147553999999997</v>
      </c>
      <c r="AP68">
        <v>-0.39438485000000001</v>
      </c>
      <c r="AT68">
        <v>2.5499999999999998</v>
      </c>
      <c r="AU68" s="25">
        <v>17075.774000000001</v>
      </c>
      <c r="AV68">
        <v>-0.73250974000000002</v>
      </c>
      <c r="AW68">
        <v>-0.75596889</v>
      </c>
      <c r="AX68">
        <v>-0.64148797000000002</v>
      </c>
      <c r="AY68">
        <v>-0.15757739000000001</v>
      </c>
      <c r="AZ68">
        <v>-0.38058668000000001</v>
      </c>
    </row>
    <row r="69" spans="2:52">
      <c r="B69">
        <v>2.5499999999999998</v>
      </c>
      <c r="C69" s="25">
        <v>17073.374</v>
      </c>
      <c r="D69" s="1">
        <v>-3.1577793E-2</v>
      </c>
      <c r="E69">
        <v>0.22276978</v>
      </c>
      <c r="F69">
        <v>0.11287431000000001</v>
      </c>
      <c r="G69">
        <v>-0.12023279000000001</v>
      </c>
      <c r="H69" s="1">
        <v>8.1197748E-2</v>
      </c>
      <c r="I69" s="1">
        <v>8.4160735E-2</v>
      </c>
      <c r="J69" s="1">
        <v>-6.9682794000000006E-2</v>
      </c>
      <c r="K69" s="1">
        <v>1.1218578E-2</v>
      </c>
      <c r="L69" s="1">
        <v>5.79608E-2</v>
      </c>
      <c r="M69" s="1"/>
      <c r="O69">
        <v>2.5499999999999998</v>
      </c>
      <c r="P69" s="25">
        <v>17075.774000000001</v>
      </c>
      <c r="Q69">
        <v>-0.59393218999999997</v>
      </c>
      <c r="R69">
        <v>-1.2114095</v>
      </c>
      <c r="S69">
        <v>-1.5540050000000001</v>
      </c>
      <c r="T69">
        <v>-0.71656695000000004</v>
      </c>
      <c r="U69">
        <v>-0.13600488999999999</v>
      </c>
      <c r="V69">
        <v>-0.75950567000000002</v>
      </c>
      <c r="W69">
        <v>-1.1851195999999999</v>
      </c>
      <c r="X69">
        <v>-0.93451125999999995</v>
      </c>
      <c r="Y69">
        <v>-0.42989825999999998</v>
      </c>
      <c r="Z69">
        <v>-0.51474107999999996</v>
      </c>
      <c r="AA69">
        <v>-0.60634184000000002</v>
      </c>
      <c r="AB69">
        <v>-0.53773669000000002</v>
      </c>
      <c r="AC69">
        <v>-0.52230014000000002</v>
      </c>
      <c r="AD69">
        <v>-0.58478980000000003</v>
      </c>
      <c r="AH69">
        <v>2.5499999999999998</v>
      </c>
      <c r="AI69" s="25">
        <v>17073.774000000001</v>
      </c>
      <c r="AJ69">
        <v>-0.28159749000000001</v>
      </c>
      <c r="AK69">
        <v>-0.44070499000000002</v>
      </c>
      <c r="AL69">
        <v>-0.57309562999999997</v>
      </c>
      <c r="AM69">
        <v>-0.63425896999999998</v>
      </c>
      <c r="AN69">
        <v>-0.60182732999999999</v>
      </c>
      <c r="AO69">
        <v>-0.49994060000000001</v>
      </c>
      <c r="AP69">
        <v>-0.48269782999999999</v>
      </c>
      <c r="AT69">
        <v>2.6</v>
      </c>
      <c r="AU69" s="25">
        <v>17076.755000000001</v>
      </c>
      <c r="AV69">
        <v>-0.85476635999999995</v>
      </c>
      <c r="AW69">
        <v>-0.81066769999999999</v>
      </c>
      <c r="AX69">
        <v>-0.68012342000000003</v>
      </c>
      <c r="AY69">
        <v>-0.25468566999999998</v>
      </c>
      <c r="AZ69">
        <v>-0.42674003999999999</v>
      </c>
    </row>
    <row r="70" spans="2:52">
      <c r="B70">
        <v>2.6</v>
      </c>
      <c r="C70" s="25">
        <v>17074.355</v>
      </c>
      <c r="D70">
        <v>-0.20191534</v>
      </c>
      <c r="E70" s="1">
        <v>2.9910589000000001E-2</v>
      </c>
      <c r="F70" s="1">
        <v>-6.4686762999999994E-2</v>
      </c>
      <c r="G70">
        <v>-0.26330574000000001</v>
      </c>
      <c r="H70" s="1">
        <v>-6.0849340000000002E-2</v>
      </c>
      <c r="I70" s="1">
        <v>-7.6019964999999995E-2</v>
      </c>
      <c r="J70">
        <v>-0.24548519999999999</v>
      </c>
      <c r="K70">
        <v>-0.15758794000000001</v>
      </c>
      <c r="L70">
        <v>-0.11714062</v>
      </c>
      <c r="O70">
        <v>2.6</v>
      </c>
      <c r="P70" s="25">
        <v>17076.755000000001</v>
      </c>
      <c r="Q70">
        <v>-0.71655833000000002</v>
      </c>
      <c r="R70">
        <v>-1.243655</v>
      </c>
      <c r="S70">
        <v>-1.5620624999999999</v>
      </c>
      <c r="T70">
        <v>-0.80585963000000005</v>
      </c>
      <c r="U70">
        <v>-0.20130587999999999</v>
      </c>
      <c r="V70">
        <v>-0.81593654000000004</v>
      </c>
      <c r="W70">
        <v>-1.3043804000000001</v>
      </c>
      <c r="X70">
        <v>-1.0751348999999999</v>
      </c>
      <c r="Y70">
        <v>-0.58460968000000002</v>
      </c>
      <c r="Z70">
        <v>-0.63677322000000003</v>
      </c>
      <c r="AA70">
        <v>-0.74697612000000002</v>
      </c>
      <c r="AB70">
        <v>-0.70720850999999996</v>
      </c>
      <c r="AC70">
        <v>-0.63818693999999998</v>
      </c>
      <c r="AD70">
        <v>-0.68809978000000005</v>
      </c>
      <c r="AH70">
        <v>2.6</v>
      </c>
      <c r="AI70" s="25">
        <v>17074.755000000001</v>
      </c>
      <c r="AJ70">
        <v>-0.36513023999999999</v>
      </c>
      <c r="AK70">
        <v>-0.49772903000000002</v>
      </c>
      <c r="AL70">
        <v>-0.66283817</v>
      </c>
      <c r="AM70">
        <v>-0.83041317999999997</v>
      </c>
      <c r="AN70">
        <v>-0.74376374999999995</v>
      </c>
      <c r="AO70">
        <v>-0.55342471999999998</v>
      </c>
      <c r="AP70">
        <v>-0.57286227999999995</v>
      </c>
      <c r="AT70">
        <v>2.65</v>
      </c>
      <c r="AU70" s="25">
        <v>17077.756000000001</v>
      </c>
      <c r="AV70">
        <v>-0.93184016999999997</v>
      </c>
      <c r="AW70">
        <v>-0.84782972999999995</v>
      </c>
      <c r="AX70">
        <v>-0.75445545999999997</v>
      </c>
      <c r="AY70">
        <v>-0.34968390999999999</v>
      </c>
      <c r="AZ70">
        <v>-0.49767939</v>
      </c>
    </row>
    <row r="71" spans="2:52">
      <c r="B71">
        <v>2.65</v>
      </c>
      <c r="C71" s="25">
        <v>17075.356</v>
      </c>
      <c r="D71">
        <v>-0.36055332000000001</v>
      </c>
      <c r="E71">
        <v>-0.109916</v>
      </c>
      <c r="F71">
        <v>-0.27120579</v>
      </c>
      <c r="G71">
        <v>-0.42499329000000002</v>
      </c>
      <c r="H71">
        <v>-0.23773143999999999</v>
      </c>
      <c r="I71">
        <v>-0.23591408</v>
      </c>
      <c r="J71">
        <v>-0.41918113000000001</v>
      </c>
      <c r="K71">
        <v>-0.32349670000000003</v>
      </c>
      <c r="L71">
        <v>-0.29203949000000001</v>
      </c>
      <c r="O71">
        <v>2.65</v>
      </c>
      <c r="P71" s="25">
        <v>17077.756000000001</v>
      </c>
      <c r="Q71">
        <v>-0.82471916000000001</v>
      </c>
      <c r="R71">
        <v>-1.2402382999999999</v>
      </c>
      <c r="S71">
        <v>-1.51735</v>
      </c>
      <c r="T71">
        <v>-0.82890686999999996</v>
      </c>
      <c r="U71">
        <v>-0.27670779000000001</v>
      </c>
      <c r="V71">
        <v>-0.85211426000000001</v>
      </c>
      <c r="W71">
        <v>-1.5054637</v>
      </c>
      <c r="X71">
        <v>-1.2607672000000001</v>
      </c>
      <c r="Y71">
        <v>-0.74755844999999999</v>
      </c>
      <c r="Z71">
        <v>-0.74927485999999999</v>
      </c>
      <c r="AA71">
        <v>-0.87451213000000005</v>
      </c>
      <c r="AB71">
        <v>-0.87888891999999996</v>
      </c>
      <c r="AC71">
        <v>-0.76945717000000002</v>
      </c>
      <c r="AD71">
        <v>-0.77041647000000002</v>
      </c>
      <c r="AH71">
        <v>2.65</v>
      </c>
      <c r="AI71" s="25">
        <v>17075.756000000001</v>
      </c>
      <c r="AJ71">
        <v>-0.46776380000000001</v>
      </c>
      <c r="AK71">
        <v>-0.55625656000000001</v>
      </c>
      <c r="AL71">
        <v>-0.66766749000000003</v>
      </c>
      <c r="AM71">
        <v>-0.61629688999999999</v>
      </c>
      <c r="AN71">
        <v>-0.73357852000000001</v>
      </c>
      <c r="AO71">
        <v>-0.57961954999999998</v>
      </c>
      <c r="AP71">
        <v>-0.64729603999999996</v>
      </c>
      <c r="AT71">
        <v>2.7</v>
      </c>
      <c r="AU71" s="25">
        <v>17078.775000000001</v>
      </c>
      <c r="AV71">
        <v>-0.95215731000000003</v>
      </c>
      <c r="AW71">
        <v>-0.88470775999999995</v>
      </c>
      <c r="AX71">
        <v>-0.82711674999999996</v>
      </c>
      <c r="AY71">
        <v>-0.42997301999999998</v>
      </c>
      <c r="AZ71">
        <v>-0.59464850000000002</v>
      </c>
    </row>
    <row r="72" spans="2:52">
      <c r="B72">
        <v>2.7</v>
      </c>
      <c r="C72" s="25">
        <v>17076.375</v>
      </c>
      <c r="D72">
        <v>-0.51540103000000004</v>
      </c>
      <c r="E72">
        <v>-0.25900480999999997</v>
      </c>
      <c r="F72">
        <v>-0.40459210000000001</v>
      </c>
      <c r="G72">
        <v>-0.56389149999999999</v>
      </c>
      <c r="H72">
        <v>-0.41388712999999999</v>
      </c>
      <c r="I72">
        <v>-0.39924211999999998</v>
      </c>
      <c r="J72">
        <v>-0.55027738000000004</v>
      </c>
      <c r="K72">
        <v>-0.48332565999999999</v>
      </c>
      <c r="L72">
        <v>-0.45768156999999998</v>
      </c>
      <c r="O72">
        <v>2.7</v>
      </c>
      <c r="P72" s="25">
        <v>17078.775000000001</v>
      </c>
      <c r="Q72">
        <v>-0.91022358000000003</v>
      </c>
      <c r="R72">
        <v>-1.2200664000000001</v>
      </c>
      <c r="S72">
        <v>-1.4170731999999999</v>
      </c>
      <c r="T72">
        <v>-0.87679512000000004</v>
      </c>
      <c r="U72">
        <v>-0.33353050000000001</v>
      </c>
      <c r="V72">
        <v>-0.90468104000000005</v>
      </c>
      <c r="W72">
        <v>-1.6219086</v>
      </c>
      <c r="X72">
        <v>-1.3514607999999999</v>
      </c>
      <c r="Y72">
        <v>-0.87668815</v>
      </c>
      <c r="Z72">
        <v>-0.83941465000000004</v>
      </c>
      <c r="AA72">
        <v>-0.98756147999999999</v>
      </c>
      <c r="AB72">
        <v>-1.0239649</v>
      </c>
      <c r="AC72">
        <v>-0.87066321000000002</v>
      </c>
      <c r="AD72">
        <v>-0.84275602999999999</v>
      </c>
      <c r="AH72">
        <v>2.7</v>
      </c>
      <c r="AI72" s="25">
        <v>17076.775000000001</v>
      </c>
      <c r="AJ72">
        <v>-0.51896383999999995</v>
      </c>
      <c r="AK72">
        <v>-0.60435320000000003</v>
      </c>
      <c r="AL72">
        <v>-0.73360488000000001</v>
      </c>
      <c r="AM72">
        <v>-0.97514341999999998</v>
      </c>
      <c r="AN72">
        <v>-0.93131582000000002</v>
      </c>
      <c r="AO72">
        <v>-0.61096892000000003</v>
      </c>
      <c r="AP72">
        <v>-0.71259008000000001</v>
      </c>
      <c r="AT72">
        <v>2.75</v>
      </c>
      <c r="AU72" s="25">
        <v>17079.812999999998</v>
      </c>
      <c r="AV72">
        <v>-0.99661909000000004</v>
      </c>
      <c r="AW72">
        <v>-0.90550721000000001</v>
      </c>
      <c r="AX72">
        <v>-0.84427755000000004</v>
      </c>
      <c r="AY72">
        <v>-0.49977714000000001</v>
      </c>
      <c r="AZ72">
        <v>-0.65172158000000002</v>
      </c>
    </row>
    <row r="73" spans="2:52">
      <c r="B73">
        <v>2.75</v>
      </c>
      <c r="C73" s="25">
        <v>17077.413</v>
      </c>
      <c r="D73">
        <v>-0.61669415000000005</v>
      </c>
      <c r="E73">
        <v>-0.38118675000000002</v>
      </c>
      <c r="F73">
        <v>-0.57328778999999996</v>
      </c>
      <c r="G73">
        <v>-0.66736313000000003</v>
      </c>
      <c r="H73">
        <v>-0.56003228999999999</v>
      </c>
      <c r="I73">
        <v>-0.53368539999999998</v>
      </c>
      <c r="J73">
        <v>-0.65910840999999998</v>
      </c>
      <c r="K73">
        <v>-0.60130061000000001</v>
      </c>
      <c r="L73">
        <v>-0.60252654999999999</v>
      </c>
      <c r="O73">
        <v>2.75</v>
      </c>
      <c r="P73" s="25">
        <v>17079.812999999998</v>
      </c>
      <c r="Q73">
        <v>-1.0113143</v>
      </c>
      <c r="R73">
        <v>-1.1626885</v>
      </c>
      <c r="S73">
        <v>-1.2732049000000001</v>
      </c>
      <c r="T73">
        <v>-0.86490350999999999</v>
      </c>
      <c r="U73">
        <v>-0.41020835</v>
      </c>
      <c r="V73">
        <v>-0.95568063999999997</v>
      </c>
      <c r="W73">
        <v>-1.5041186</v>
      </c>
      <c r="X73">
        <v>-1.2371421</v>
      </c>
      <c r="Y73">
        <v>-0.98829644999999999</v>
      </c>
      <c r="Z73">
        <v>-0.92250326999999999</v>
      </c>
      <c r="AA73">
        <v>-1.0837019000000001</v>
      </c>
      <c r="AB73">
        <v>-1.1530104000000001</v>
      </c>
      <c r="AC73">
        <v>-0.95116115999999995</v>
      </c>
      <c r="AD73">
        <v>-0.89121594000000004</v>
      </c>
      <c r="AH73">
        <v>2.75</v>
      </c>
      <c r="AI73" s="25">
        <v>17077.812999999998</v>
      </c>
      <c r="AJ73">
        <v>-0.58954366999999996</v>
      </c>
      <c r="AK73">
        <v>-0.67575552999999999</v>
      </c>
      <c r="AL73">
        <v>-0.77916147000000002</v>
      </c>
      <c r="AM73">
        <v>-0.87597996</v>
      </c>
      <c r="AN73">
        <v>-1.0177193</v>
      </c>
      <c r="AO73">
        <v>-0.63423441000000003</v>
      </c>
      <c r="AP73">
        <v>-0.74706218000000002</v>
      </c>
      <c r="AT73">
        <v>2.8</v>
      </c>
      <c r="AU73" s="25">
        <v>17080.87</v>
      </c>
      <c r="AV73">
        <v>-1.0154198000000001</v>
      </c>
      <c r="AW73">
        <v>-0.93960586999999995</v>
      </c>
      <c r="AX73">
        <v>-0.89284037999999999</v>
      </c>
      <c r="AY73">
        <v>-0.56866234999999998</v>
      </c>
      <c r="AZ73">
        <v>-0.77979845000000003</v>
      </c>
    </row>
    <row r="74" spans="2:52">
      <c r="B74">
        <v>2.8</v>
      </c>
      <c r="C74" s="25">
        <v>17078.47</v>
      </c>
      <c r="D74">
        <v>-0.70917713000000004</v>
      </c>
      <c r="E74">
        <v>-0.53954690000000005</v>
      </c>
      <c r="F74">
        <v>-0.73684813999999998</v>
      </c>
      <c r="G74">
        <v>-0.76121430999999995</v>
      </c>
      <c r="H74">
        <v>-0.66098557999999996</v>
      </c>
      <c r="I74">
        <v>-0.63104031000000005</v>
      </c>
      <c r="J74">
        <v>-0.73704968999999998</v>
      </c>
      <c r="K74">
        <v>-0.69424469</v>
      </c>
      <c r="L74">
        <v>-0.70595271000000004</v>
      </c>
      <c r="O74">
        <v>2.8</v>
      </c>
      <c r="P74" s="25">
        <v>17080.87</v>
      </c>
      <c r="Q74">
        <v>-1.0739852999999999</v>
      </c>
      <c r="R74">
        <v>-1.0477688999999999</v>
      </c>
      <c r="S74">
        <v>-1.1449866</v>
      </c>
      <c r="T74">
        <v>-0.89623615999999995</v>
      </c>
      <c r="U74">
        <v>-0.4461522</v>
      </c>
      <c r="V74">
        <v>-1.0238308</v>
      </c>
      <c r="W74">
        <v>-1.3738728</v>
      </c>
      <c r="X74">
        <v>-1.1064377999999999</v>
      </c>
      <c r="Y74">
        <v>-1.0838890999999999</v>
      </c>
      <c r="Z74">
        <v>-0.99310807999999995</v>
      </c>
      <c r="AA74">
        <v>-1.1561138</v>
      </c>
      <c r="AB74">
        <v>-1.2610962999999999</v>
      </c>
      <c r="AC74">
        <v>-1.0196954</v>
      </c>
      <c r="AD74">
        <v>-0.91534886999999998</v>
      </c>
      <c r="AH74">
        <v>2.8</v>
      </c>
      <c r="AI74" s="25">
        <v>17078.87</v>
      </c>
      <c r="AJ74">
        <v>-0.67539863</v>
      </c>
      <c r="AK74">
        <v>-0.70244348000000001</v>
      </c>
      <c r="AL74">
        <v>-0.81869371999999996</v>
      </c>
      <c r="AM74">
        <v>-0.41814152999999998</v>
      </c>
      <c r="AN74">
        <v>-0.76262240999999997</v>
      </c>
      <c r="AO74">
        <v>-0.65162655000000003</v>
      </c>
      <c r="AP74">
        <v>-0.78410181999999995</v>
      </c>
      <c r="AT74">
        <v>2.85</v>
      </c>
      <c r="AU74" s="25">
        <v>17081.947</v>
      </c>
      <c r="AV74">
        <v>-1.0212954999999999</v>
      </c>
      <c r="AW74">
        <v>-0.98754507000000002</v>
      </c>
      <c r="AX74">
        <v>-0.96362124999999998</v>
      </c>
      <c r="AY74">
        <v>-0.63108337999999997</v>
      </c>
      <c r="AZ74">
        <v>-0.76012449000000004</v>
      </c>
    </row>
    <row r="75" spans="2:52">
      <c r="B75">
        <v>2.85</v>
      </c>
      <c r="C75" s="25">
        <v>17079.546999999999</v>
      </c>
      <c r="D75">
        <v>-0.76356029999999997</v>
      </c>
      <c r="E75">
        <v>-0.63069686999999997</v>
      </c>
      <c r="F75">
        <v>-0.84229109999999996</v>
      </c>
      <c r="G75">
        <v>-0.83386371000000004</v>
      </c>
      <c r="H75">
        <v>-0.74417995999999997</v>
      </c>
      <c r="I75">
        <v>-0.72271092999999997</v>
      </c>
      <c r="J75">
        <v>-0.78751448999999996</v>
      </c>
      <c r="K75">
        <v>-0.80194927999999999</v>
      </c>
      <c r="L75">
        <v>-0.76987974999999997</v>
      </c>
      <c r="O75">
        <v>2.85</v>
      </c>
      <c r="P75" s="25">
        <v>17081.947</v>
      </c>
      <c r="Q75">
        <v>-1.1014286</v>
      </c>
      <c r="R75">
        <v>-0.90396960999999998</v>
      </c>
      <c r="S75">
        <v>-0.95717574999999999</v>
      </c>
      <c r="T75">
        <v>-0.90683950000000002</v>
      </c>
      <c r="U75">
        <v>-0.4957858</v>
      </c>
      <c r="V75">
        <v>-1.0748584000000001</v>
      </c>
      <c r="W75">
        <v>-1.2984252999999999</v>
      </c>
      <c r="X75">
        <v>-1.0150243999999999</v>
      </c>
      <c r="Y75">
        <v>-1.1375942000000001</v>
      </c>
      <c r="Z75">
        <v>-1.0275909999999999</v>
      </c>
      <c r="AA75">
        <v>-1.1973362999999999</v>
      </c>
      <c r="AB75">
        <v>-1.3211592000000001</v>
      </c>
      <c r="AC75">
        <v>-1.0645127999999999</v>
      </c>
      <c r="AD75">
        <v>-0.90648856</v>
      </c>
      <c r="AH75">
        <v>2.85</v>
      </c>
      <c r="AI75" s="25">
        <v>17079.947</v>
      </c>
      <c r="AJ75">
        <v>-0.76449206999999997</v>
      </c>
      <c r="AK75">
        <v>-0.75066968000000001</v>
      </c>
      <c r="AL75">
        <v>-0.91685899999999998</v>
      </c>
      <c r="AM75">
        <v>-0.76313726999999998</v>
      </c>
      <c r="AN75">
        <v>-0.90721642000000002</v>
      </c>
      <c r="AO75">
        <v>-0.66766338000000003</v>
      </c>
      <c r="AP75">
        <v>-0.85962844000000005</v>
      </c>
      <c r="AT75">
        <v>2.9</v>
      </c>
      <c r="AU75" s="25">
        <v>17083.042000000001</v>
      </c>
      <c r="AV75">
        <v>-1.0287767999999999</v>
      </c>
      <c r="AW75">
        <v>-1.0124124999999999</v>
      </c>
      <c r="AX75">
        <v>-0.99282283999999998</v>
      </c>
      <c r="AY75">
        <v>-0.68959961000000003</v>
      </c>
      <c r="AZ75">
        <v>-0.83204250999999996</v>
      </c>
    </row>
    <row r="76" spans="2:52">
      <c r="B76">
        <v>2.9</v>
      </c>
      <c r="C76" s="25">
        <v>17080.642</v>
      </c>
      <c r="D76">
        <v>-0.80188292999999999</v>
      </c>
      <c r="E76">
        <v>-0.75207608999999997</v>
      </c>
      <c r="F76">
        <v>-0.91979769</v>
      </c>
      <c r="G76">
        <v>-0.88180254000000002</v>
      </c>
      <c r="H76">
        <v>-0.82449921000000004</v>
      </c>
      <c r="I76">
        <v>-0.79302649000000003</v>
      </c>
      <c r="J76">
        <v>-0.83399279999999998</v>
      </c>
      <c r="K76">
        <v>-0.85696709999999998</v>
      </c>
      <c r="L76">
        <v>-0.81719960000000003</v>
      </c>
      <c r="O76">
        <v>2.9</v>
      </c>
      <c r="P76" s="25">
        <v>17083.042000000001</v>
      </c>
      <c r="Q76">
        <v>-1.0954394000000001</v>
      </c>
      <c r="R76">
        <v>-0.72690047999999996</v>
      </c>
      <c r="S76">
        <v>-0.70675279000000002</v>
      </c>
      <c r="T76">
        <v>-0.90241468999999996</v>
      </c>
      <c r="U76">
        <v>-0.55694343999999996</v>
      </c>
      <c r="V76">
        <v>-1.0753717</v>
      </c>
      <c r="W76">
        <v>-1.3002111999999999</v>
      </c>
      <c r="X76">
        <v>-1.0049570999999999</v>
      </c>
      <c r="Y76">
        <v>-1.1466354999999999</v>
      </c>
      <c r="Z76">
        <v>-1.0321100999999999</v>
      </c>
      <c r="AA76">
        <v>-1.2028694</v>
      </c>
      <c r="AB76">
        <v>-1.3266882</v>
      </c>
      <c r="AC76">
        <v>-1.0794751</v>
      </c>
      <c r="AD76">
        <v>-0.86936722</v>
      </c>
      <c r="AH76">
        <v>2.9</v>
      </c>
      <c r="AI76" s="25">
        <v>17081.042000000001</v>
      </c>
      <c r="AJ76">
        <v>-0.81942071999999999</v>
      </c>
      <c r="AK76">
        <v>-0.78623620000000005</v>
      </c>
      <c r="AL76">
        <v>-0.99302756999999997</v>
      </c>
      <c r="AM76">
        <v>-0.73890418999999996</v>
      </c>
      <c r="AN76">
        <v>-0.82860610999999995</v>
      </c>
      <c r="AO76">
        <v>-0.67800335</v>
      </c>
      <c r="AP76">
        <v>-0.89516890000000005</v>
      </c>
      <c r="AT76">
        <v>2.95</v>
      </c>
      <c r="AU76" s="25">
        <v>17084.155999999999</v>
      </c>
      <c r="AV76">
        <v>-1.0119123999999999</v>
      </c>
      <c r="AW76">
        <v>-1.0010566999999999</v>
      </c>
      <c r="AX76">
        <v>-1.004672</v>
      </c>
      <c r="AY76">
        <v>-0.74483027999999996</v>
      </c>
      <c r="AZ76">
        <v>-0.92180194999999998</v>
      </c>
    </row>
    <row r="77" spans="2:52">
      <c r="B77">
        <v>2.95</v>
      </c>
      <c r="C77" s="25">
        <v>17081.756000000001</v>
      </c>
      <c r="D77">
        <v>-0.83480054000000004</v>
      </c>
      <c r="E77">
        <v>-0.84074141999999996</v>
      </c>
      <c r="F77">
        <v>-0.97686525000000002</v>
      </c>
      <c r="G77">
        <v>-0.91631311999999998</v>
      </c>
      <c r="H77">
        <v>-0.89269847999999996</v>
      </c>
      <c r="I77">
        <v>-0.85034273999999999</v>
      </c>
      <c r="J77">
        <v>-0.85621628999999999</v>
      </c>
      <c r="K77">
        <v>-0.88406700000000005</v>
      </c>
      <c r="L77">
        <v>-0.85164518</v>
      </c>
      <c r="O77">
        <v>2.95</v>
      </c>
      <c r="P77" s="25">
        <v>17084.155999999999</v>
      </c>
      <c r="Q77">
        <v>-1.0351192</v>
      </c>
      <c r="R77">
        <v>-0.52457008999999999</v>
      </c>
      <c r="S77">
        <v>-0.50115368999999999</v>
      </c>
      <c r="T77">
        <v>-0.95767955999999999</v>
      </c>
      <c r="U77">
        <v>-0.57604133000000002</v>
      </c>
      <c r="V77">
        <v>-1.0695317</v>
      </c>
      <c r="W77">
        <v>-1.1506182</v>
      </c>
      <c r="X77">
        <v>-0.89311116999999995</v>
      </c>
      <c r="Y77">
        <v>-1.1129571</v>
      </c>
      <c r="Z77">
        <v>-1.0205668000000001</v>
      </c>
      <c r="AA77">
        <v>-1.1371119000000001</v>
      </c>
      <c r="AB77">
        <v>-1.2788077</v>
      </c>
      <c r="AC77">
        <v>-1.0712869</v>
      </c>
      <c r="AD77">
        <v>-0.80636072999999997</v>
      </c>
      <c r="AH77">
        <v>2.95</v>
      </c>
      <c r="AI77" s="25">
        <v>17082.155999999999</v>
      </c>
      <c r="AJ77">
        <v>-0.83234436000000001</v>
      </c>
      <c r="AK77">
        <v>-0.85665996</v>
      </c>
      <c r="AL77">
        <v>-0.94856395999999998</v>
      </c>
      <c r="AM77">
        <v>-0.38674092999999998</v>
      </c>
      <c r="AN77">
        <v>-0.60823004999999997</v>
      </c>
      <c r="AO77">
        <v>-0.71363211000000004</v>
      </c>
      <c r="AP77">
        <v>-0.92132354000000005</v>
      </c>
      <c r="AT77">
        <v>3</v>
      </c>
      <c r="AU77" s="25">
        <v>17085.29</v>
      </c>
      <c r="AV77">
        <v>-0.93369183</v>
      </c>
      <c r="AW77">
        <v>-0.92987704999999998</v>
      </c>
      <c r="AX77">
        <v>-0.91575777000000003</v>
      </c>
      <c r="AY77">
        <v>-0.78726936000000003</v>
      </c>
      <c r="AZ77">
        <v>-0.96617330000000001</v>
      </c>
    </row>
    <row r="78" spans="2:52">
      <c r="B78">
        <v>3</v>
      </c>
      <c r="C78" s="25">
        <v>17082.89</v>
      </c>
      <c r="D78">
        <v>-0.85179095000000005</v>
      </c>
      <c r="E78">
        <v>-0.89594121999999998</v>
      </c>
      <c r="F78">
        <v>-0.98590778000000001</v>
      </c>
      <c r="G78">
        <v>-0.92820225999999995</v>
      </c>
      <c r="H78">
        <v>-0.92098637000000005</v>
      </c>
      <c r="I78">
        <v>-0.90351506000000004</v>
      </c>
      <c r="J78">
        <v>-0.85696828000000003</v>
      </c>
      <c r="K78">
        <v>-0.92177379999999998</v>
      </c>
      <c r="L78">
        <v>-0.87266009</v>
      </c>
      <c r="O78">
        <v>3</v>
      </c>
      <c r="P78" s="25">
        <v>17085.29</v>
      </c>
      <c r="Q78">
        <v>-0.92136812999999995</v>
      </c>
      <c r="R78">
        <v>-0.33348096999999999</v>
      </c>
      <c r="S78">
        <v>-0.28074895</v>
      </c>
      <c r="T78">
        <v>-0.84842430000000002</v>
      </c>
      <c r="U78">
        <v>-0.56101667</v>
      </c>
      <c r="V78">
        <v>-0.97413874</v>
      </c>
      <c r="W78">
        <v>-0.86730801999999996</v>
      </c>
      <c r="X78">
        <v>-0.67536647999999999</v>
      </c>
      <c r="Y78">
        <v>-1.0245263</v>
      </c>
      <c r="Z78">
        <v>-0.95285843000000003</v>
      </c>
      <c r="AA78">
        <v>-1.0487226999999999</v>
      </c>
      <c r="AB78">
        <v>-1.1831035999999999</v>
      </c>
      <c r="AC78">
        <v>-1.0080827000000001</v>
      </c>
      <c r="AD78">
        <v>-0.71891841999999995</v>
      </c>
      <c r="AH78">
        <v>3</v>
      </c>
      <c r="AI78" s="25">
        <v>17083.29</v>
      </c>
      <c r="AJ78">
        <v>-0.88668307000000002</v>
      </c>
      <c r="AK78">
        <v>-0.82824065000000002</v>
      </c>
      <c r="AL78">
        <v>-0.89966942999999999</v>
      </c>
      <c r="AM78">
        <v>-0.57183888000000005</v>
      </c>
      <c r="AN78">
        <v>-0.69166623999999999</v>
      </c>
      <c r="AO78">
        <v>-0.72932653000000003</v>
      </c>
      <c r="AP78">
        <v>-0.95484738999999996</v>
      </c>
      <c r="AT78">
        <v>3.05</v>
      </c>
      <c r="AU78" s="25">
        <v>17086.441999999999</v>
      </c>
      <c r="AV78">
        <v>-0.82243016000000002</v>
      </c>
      <c r="AW78">
        <v>-0.83062287999999995</v>
      </c>
      <c r="AX78">
        <v>-0.86095228000000001</v>
      </c>
      <c r="AY78">
        <v>-0.81285885999999996</v>
      </c>
      <c r="AZ78">
        <v>-0.97748250000000003</v>
      </c>
    </row>
    <row r="79" spans="2:52">
      <c r="B79">
        <v>3.05</v>
      </c>
      <c r="C79" s="25">
        <v>17084.042000000001</v>
      </c>
      <c r="D79">
        <v>-0.85443150999999995</v>
      </c>
      <c r="E79">
        <v>-0.91147772999999999</v>
      </c>
      <c r="F79">
        <v>-1.0073643000000001</v>
      </c>
      <c r="G79">
        <v>-0.93109523999999999</v>
      </c>
      <c r="H79">
        <v>-0.92215955999999999</v>
      </c>
      <c r="I79">
        <v>-0.93843672</v>
      </c>
      <c r="J79">
        <v>-0.86031674000000002</v>
      </c>
      <c r="K79">
        <v>-0.94858018</v>
      </c>
      <c r="L79">
        <v>-0.87977391000000005</v>
      </c>
      <c r="O79">
        <v>3.05</v>
      </c>
      <c r="P79" s="25">
        <v>17086.441999999999</v>
      </c>
      <c r="Q79">
        <v>-0.83840959999999998</v>
      </c>
      <c r="R79">
        <v>-0.17738182</v>
      </c>
      <c r="S79" s="1">
        <v>-5.0301925999999997E-2</v>
      </c>
      <c r="T79">
        <v>-0.72877932999999995</v>
      </c>
      <c r="U79">
        <v>-0.52458243000000004</v>
      </c>
      <c r="V79">
        <v>-0.87882552000000003</v>
      </c>
      <c r="W79">
        <v>-0.54054237000000005</v>
      </c>
      <c r="X79">
        <v>-0.44567024999999999</v>
      </c>
      <c r="Y79">
        <v>-0.90473068000000001</v>
      </c>
      <c r="Z79">
        <v>-0.83790949000000003</v>
      </c>
      <c r="AA79">
        <v>-0.92546044000000005</v>
      </c>
      <c r="AB79">
        <v>-1.0476112</v>
      </c>
      <c r="AC79">
        <v>-0.88920454000000004</v>
      </c>
      <c r="AD79">
        <v>-0.63757975</v>
      </c>
      <c r="AH79">
        <v>3.05</v>
      </c>
      <c r="AI79" s="25">
        <v>17084.441999999999</v>
      </c>
      <c r="AJ79">
        <v>-0.89113198999999998</v>
      </c>
      <c r="AK79">
        <v>-0.77686301000000002</v>
      </c>
      <c r="AL79">
        <v>-0.74045671000000002</v>
      </c>
      <c r="AM79">
        <v>-0.86760658000000002</v>
      </c>
      <c r="AN79">
        <v>-0.85510691000000005</v>
      </c>
      <c r="AO79">
        <v>-0.73432558000000003</v>
      </c>
      <c r="AP79">
        <v>-0.93786340999999995</v>
      </c>
      <c r="AT79">
        <v>3.1</v>
      </c>
      <c r="AU79" s="25">
        <v>17087.614000000001</v>
      </c>
      <c r="AV79">
        <v>-0.64183053999999995</v>
      </c>
      <c r="AW79">
        <v>-0.66875240000000002</v>
      </c>
      <c r="AX79">
        <v>-0.77834800000000004</v>
      </c>
      <c r="AY79">
        <v>-0.82695225000000006</v>
      </c>
      <c r="AZ79">
        <v>-0.92960072999999999</v>
      </c>
    </row>
    <row r="80" spans="2:52">
      <c r="B80">
        <v>3.1</v>
      </c>
      <c r="C80" s="25">
        <v>17085.214</v>
      </c>
      <c r="D80">
        <v>-0.86881746000000004</v>
      </c>
      <c r="E80">
        <v>-0.96741359999999998</v>
      </c>
      <c r="F80">
        <v>-1.020394</v>
      </c>
      <c r="G80">
        <v>-0.93760697000000004</v>
      </c>
      <c r="H80">
        <v>-0.96105006999999998</v>
      </c>
      <c r="I80">
        <v>-0.94940859</v>
      </c>
      <c r="J80">
        <v>-0.88447814999999996</v>
      </c>
      <c r="K80">
        <v>-0.95625839000000001</v>
      </c>
      <c r="L80">
        <v>-0.86887619000000005</v>
      </c>
      <c r="O80">
        <v>3.1</v>
      </c>
      <c r="P80" s="25">
        <v>17087.614000000001</v>
      </c>
      <c r="Q80">
        <v>-0.68639837999999997</v>
      </c>
      <c r="R80" s="1">
        <v>-6.6450721000000004E-2</v>
      </c>
      <c r="S80" s="1">
        <v>8.7160539999999995E-2</v>
      </c>
      <c r="T80">
        <v>-0.51862887000000002</v>
      </c>
      <c r="U80">
        <v>-0.48858020000000002</v>
      </c>
      <c r="V80">
        <v>-0.73559467999999995</v>
      </c>
      <c r="W80">
        <v>-0.33740026000000001</v>
      </c>
      <c r="X80">
        <v>-0.28088800000000003</v>
      </c>
      <c r="Y80">
        <v>-0.75942129999999997</v>
      </c>
      <c r="Z80">
        <v>-0.69878530999999999</v>
      </c>
      <c r="AA80">
        <v>-0.76797037000000001</v>
      </c>
      <c r="AB80">
        <v>-0.87732233000000004</v>
      </c>
      <c r="AC80">
        <v>-0.74560864999999998</v>
      </c>
      <c r="AD80">
        <v>-0.56146041999999996</v>
      </c>
      <c r="AH80">
        <v>3.1</v>
      </c>
      <c r="AI80" s="25">
        <v>17085.614000000001</v>
      </c>
      <c r="AJ80">
        <v>-0.89080718999999997</v>
      </c>
      <c r="AK80">
        <v>-0.65443770000000001</v>
      </c>
      <c r="AL80">
        <v>-0.60334045000000003</v>
      </c>
      <c r="AM80">
        <v>-1.0334991</v>
      </c>
      <c r="AN80">
        <v>-1.0423129</v>
      </c>
      <c r="AO80">
        <v>-0.75428872000000002</v>
      </c>
      <c r="AP80">
        <v>-0.88753592000000003</v>
      </c>
      <c r="AT80">
        <v>3.15</v>
      </c>
      <c r="AU80" s="25">
        <v>17088.805</v>
      </c>
      <c r="AV80">
        <v>-0.40855627</v>
      </c>
      <c r="AW80">
        <v>-0.47439387999999999</v>
      </c>
      <c r="AX80">
        <v>-0.46223488000000001</v>
      </c>
      <c r="AY80">
        <v>-0.81388638000000002</v>
      </c>
      <c r="AZ80">
        <v>-0.83580505999999999</v>
      </c>
    </row>
    <row r="81" spans="2:52">
      <c r="B81">
        <v>3.15</v>
      </c>
      <c r="C81" s="25">
        <v>17086.404999999999</v>
      </c>
      <c r="D81">
        <v>-0.88145691999999998</v>
      </c>
      <c r="E81">
        <v>-1.0022864</v>
      </c>
      <c r="F81">
        <v>-1.0448758</v>
      </c>
      <c r="G81">
        <v>-0.97256341000000002</v>
      </c>
      <c r="H81">
        <v>-0.96340219999999999</v>
      </c>
      <c r="I81">
        <v>-0.96579914</v>
      </c>
      <c r="J81">
        <v>-0.89686688999999997</v>
      </c>
      <c r="K81">
        <v>-0.98165732000000006</v>
      </c>
      <c r="L81">
        <v>-0.89923213999999996</v>
      </c>
      <c r="O81">
        <v>3.15</v>
      </c>
      <c r="P81" s="25">
        <v>17088.805</v>
      </c>
      <c r="Q81">
        <v>-0.47905514999999999</v>
      </c>
      <c r="R81" s="1">
        <v>-2.4608161999999999E-2</v>
      </c>
      <c r="S81">
        <v>0.10930192</v>
      </c>
      <c r="T81">
        <v>-0.32365600999999999</v>
      </c>
      <c r="U81">
        <v>-0.42535022</v>
      </c>
      <c r="V81">
        <v>-0.56400070000000002</v>
      </c>
      <c r="W81">
        <v>-0.23361390000000001</v>
      </c>
      <c r="X81">
        <v>-0.18025366000000001</v>
      </c>
      <c r="Y81">
        <v>-0.57515742000000003</v>
      </c>
      <c r="Z81">
        <v>-0.53633788000000004</v>
      </c>
      <c r="AA81">
        <v>-0.58788662000000003</v>
      </c>
      <c r="AB81">
        <v>-0.66764478999999999</v>
      </c>
      <c r="AC81">
        <v>-0.58529783999999996</v>
      </c>
      <c r="AD81">
        <v>-0.50972824999999999</v>
      </c>
      <c r="AH81">
        <v>3.15</v>
      </c>
      <c r="AI81" s="25">
        <v>17086.805</v>
      </c>
      <c r="AJ81">
        <v>-0.86300706000000005</v>
      </c>
      <c r="AK81">
        <v>-0.55840115000000001</v>
      </c>
      <c r="AL81">
        <v>-0.46754419000000003</v>
      </c>
      <c r="AM81">
        <v>-0.94305099000000003</v>
      </c>
      <c r="AN81">
        <v>-0.96690796999999995</v>
      </c>
      <c r="AO81">
        <v>-0.73858610000000002</v>
      </c>
      <c r="AP81">
        <v>-0.82214743000000001</v>
      </c>
      <c r="AT81">
        <v>3.2</v>
      </c>
      <c r="AU81" s="25">
        <v>17090.013999999999</v>
      </c>
      <c r="AV81">
        <v>-0.17506861000000001</v>
      </c>
      <c r="AW81">
        <v>-0.20958436999999999</v>
      </c>
      <c r="AX81">
        <v>-0.32041338000000003</v>
      </c>
      <c r="AY81">
        <v>-0.72127430000000003</v>
      </c>
      <c r="AZ81">
        <v>-0.70704727999999994</v>
      </c>
    </row>
    <row r="82" spans="2:52">
      <c r="B82">
        <v>3.2</v>
      </c>
      <c r="C82" s="25">
        <v>17087.614000000001</v>
      </c>
      <c r="D82">
        <v>-0.90750191000000002</v>
      </c>
      <c r="E82">
        <v>-1.0295595</v>
      </c>
      <c r="F82">
        <v>-1.0314417</v>
      </c>
      <c r="G82">
        <v>-1.0155854</v>
      </c>
      <c r="H82">
        <v>-0.99921378000000005</v>
      </c>
      <c r="I82">
        <v>-1.0161861999999999</v>
      </c>
      <c r="J82">
        <v>-0.91835443000000005</v>
      </c>
      <c r="K82">
        <v>-0.99638369000000004</v>
      </c>
      <c r="L82">
        <v>-0.93417470999999996</v>
      </c>
      <c r="O82">
        <v>3.2</v>
      </c>
      <c r="P82" s="25">
        <v>17090.013999999999</v>
      </c>
      <c r="Q82">
        <v>-0.28605614000000001</v>
      </c>
      <c r="R82" s="1">
        <v>2.8395189000000001E-2</v>
      </c>
      <c r="S82" s="1">
        <v>9.2813849000000004E-2</v>
      </c>
      <c r="T82" s="1">
        <v>-7.0202571000000005E-2</v>
      </c>
      <c r="U82">
        <v>-0.37217561999999998</v>
      </c>
      <c r="V82">
        <v>-0.33385648000000001</v>
      </c>
      <c r="W82">
        <v>0.19470707000000001</v>
      </c>
      <c r="X82">
        <v>0.13398618000000001</v>
      </c>
      <c r="Y82">
        <v>-0.36990563999999998</v>
      </c>
      <c r="Z82">
        <v>-0.34308090000000002</v>
      </c>
      <c r="AA82">
        <v>-0.38167920999999999</v>
      </c>
      <c r="AB82">
        <v>-0.42319572</v>
      </c>
      <c r="AC82">
        <v>-0.38516744000000003</v>
      </c>
      <c r="AD82">
        <v>-0.48016245000000002</v>
      </c>
      <c r="AH82">
        <v>3.2</v>
      </c>
      <c r="AI82" s="25">
        <v>17088.013999999999</v>
      </c>
      <c r="AJ82">
        <v>-0.76073250999999997</v>
      </c>
      <c r="AK82">
        <v>-0.40641585000000002</v>
      </c>
      <c r="AL82">
        <v>-0.33059367000000001</v>
      </c>
      <c r="AM82">
        <v>-0.2285092</v>
      </c>
      <c r="AN82">
        <v>-0.52610842999999996</v>
      </c>
      <c r="AO82">
        <v>-0.68164535999999998</v>
      </c>
      <c r="AP82">
        <v>-0.69246695000000003</v>
      </c>
      <c r="AT82">
        <v>3.25</v>
      </c>
      <c r="AU82" s="25">
        <v>17091.242999999999</v>
      </c>
      <c r="AV82" s="1">
        <v>6.7159332000000002E-2</v>
      </c>
      <c r="AW82" s="1">
        <v>5.4847450999999998E-2</v>
      </c>
      <c r="AX82" s="1">
        <v>-2.7684703000000001E-2</v>
      </c>
      <c r="AY82">
        <v>-0.63131280000000001</v>
      </c>
      <c r="AZ82">
        <v>-0.57512691999999999</v>
      </c>
    </row>
    <row r="83" spans="2:52">
      <c r="B83">
        <v>3.25</v>
      </c>
      <c r="C83" s="25">
        <v>17088.843000000001</v>
      </c>
      <c r="D83">
        <v>-0.94985730999999995</v>
      </c>
      <c r="E83">
        <v>-1.035712</v>
      </c>
      <c r="F83">
        <v>-1.0520269</v>
      </c>
      <c r="G83">
        <v>-1.0417239</v>
      </c>
      <c r="H83">
        <v>-1.0166369</v>
      </c>
      <c r="I83">
        <v>-1.0631343</v>
      </c>
      <c r="J83">
        <v>-0.97619568999999995</v>
      </c>
      <c r="K83">
        <v>-0.96243042000000001</v>
      </c>
      <c r="L83">
        <v>-0.96998804999999999</v>
      </c>
      <c r="O83">
        <v>3.25</v>
      </c>
      <c r="P83" s="25">
        <v>17091.242999999999</v>
      </c>
      <c r="Q83">
        <v>-0.10789992</v>
      </c>
      <c r="R83">
        <v>0.12917521000000001</v>
      </c>
      <c r="S83">
        <v>0.12638132999999999</v>
      </c>
      <c r="T83">
        <v>0.18494774999999999</v>
      </c>
      <c r="U83">
        <v>-0.27792523000000002</v>
      </c>
      <c r="V83" s="1">
        <v>-7.1173596000000006E-2</v>
      </c>
      <c r="W83">
        <v>0.44063200000000002</v>
      </c>
      <c r="X83">
        <v>0.33900142</v>
      </c>
      <c r="Y83">
        <v>-0.21338318000000001</v>
      </c>
      <c r="Z83">
        <v>-0.16064176999999999</v>
      </c>
      <c r="AA83">
        <v>-0.16934403000000001</v>
      </c>
      <c r="AB83">
        <v>-0.19493331999999999</v>
      </c>
      <c r="AC83">
        <v>-0.18618831</v>
      </c>
      <c r="AD83">
        <v>-0.45821695000000001</v>
      </c>
      <c r="AH83">
        <v>3.25</v>
      </c>
      <c r="AI83" s="25">
        <v>17089.242999999999</v>
      </c>
      <c r="AJ83">
        <v>-0.61996026000000004</v>
      </c>
      <c r="AK83">
        <v>-0.20791212000000001</v>
      </c>
      <c r="AL83">
        <v>-0.18336970999999999</v>
      </c>
      <c r="AM83" s="1">
        <v>-3.8200717999999998E-3</v>
      </c>
      <c r="AN83">
        <v>-0.10571783999999999</v>
      </c>
      <c r="AO83">
        <v>-0.61229772999999998</v>
      </c>
      <c r="AP83">
        <v>-0.56462139</v>
      </c>
      <c r="AT83">
        <v>3.3</v>
      </c>
      <c r="AU83" s="25">
        <v>17092.491000000002</v>
      </c>
      <c r="AV83">
        <v>0.32560801</v>
      </c>
      <c r="AW83">
        <v>0.37183188</v>
      </c>
      <c r="AX83">
        <v>0.20237478</v>
      </c>
      <c r="AY83">
        <v>-0.50704214999999997</v>
      </c>
      <c r="AZ83">
        <v>-0.39671602</v>
      </c>
    </row>
    <row r="84" spans="2:52">
      <c r="B84">
        <v>3.3</v>
      </c>
      <c r="C84" s="25">
        <v>17090.091</v>
      </c>
      <c r="D84">
        <v>-0.96574685999999998</v>
      </c>
      <c r="E84">
        <v>-1.1034435</v>
      </c>
      <c r="F84">
        <v>-1.0744301000000001</v>
      </c>
      <c r="G84">
        <v>-1.0498485</v>
      </c>
      <c r="H84">
        <v>-1.0280994000000001</v>
      </c>
      <c r="I84">
        <v>-1.0877679</v>
      </c>
      <c r="J84">
        <v>-0.97818799999999995</v>
      </c>
      <c r="K84">
        <v>-0.96170608000000002</v>
      </c>
      <c r="L84">
        <v>-1.0143647</v>
      </c>
      <c r="O84">
        <v>3.3</v>
      </c>
      <c r="P84" s="25">
        <v>17092.491000000002</v>
      </c>
      <c r="Q84" s="1">
        <v>9.4084809000000005E-2</v>
      </c>
      <c r="R84">
        <v>0.29452633</v>
      </c>
      <c r="S84">
        <v>0.31815059000000001</v>
      </c>
      <c r="T84">
        <v>0.29040428000000001</v>
      </c>
      <c r="U84">
        <v>-0.17528331</v>
      </c>
      <c r="V84">
        <v>0.19559120999999999</v>
      </c>
      <c r="W84">
        <v>0.66757681999999996</v>
      </c>
      <c r="X84">
        <v>0.49705777000000001</v>
      </c>
      <c r="Y84" s="1">
        <v>-1.181164E-2</v>
      </c>
      <c r="Z84" s="1">
        <v>-1.3029146000000001E-3</v>
      </c>
      <c r="AA84" s="1">
        <v>2.0593028999999999E-2</v>
      </c>
      <c r="AB84" s="1">
        <v>-3.5241973999999999E-3</v>
      </c>
      <c r="AC84" s="1">
        <v>-1.6261563E-2</v>
      </c>
      <c r="AD84">
        <v>-0.43256672000000002</v>
      </c>
      <c r="AH84">
        <v>3.3</v>
      </c>
      <c r="AI84" s="25">
        <v>17090.491000000002</v>
      </c>
      <c r="AJ84">
        <v>-0.49699304</v>
      </c>
      <c r="AK84" s="1">
        <v>-3.8784459E-2</v>
      </c>
      <c r="AL84" s="1">
        <v>6.2419319000000001E-2</v>
      </c>
      <c r="AM84">
        <v>0.37803084999999997</v>
      </c>
      <c r="AN84">
        <v>0.33085207999999999</v>
      </c>
      <c r="AO84">
        <v>-0.49933578000000001</v>
      </c>
      <c r="AP84">
        <v>-0.43401711999999998</v>
      </c>
      <c r="AT84">
        <v>3.35</v>
      </c>
      <c r="AU84" s="25">
        <v>17093.758000000002</v>
      </c>
      <c r="AV84">
        <v>0.54594805000000002</v>
      </c>
      <c r="AW84">
        <v>0.59670566000000003</v>
      </c>
      <c r="AX84">
        <v>0.36913308</v>
      </c>
      <c r="AY84">
        <v>-0.38718941000000001</v>
      </c>
      <c r="AZ84">
        <v>-0.25881349999999997</v>
      </c>
    </row>
    <row r="85" spans="2:52">
      <c r="B85">
        <v>3.35</v>
      </c>
      <c r="C85" s="25">
        <v>17091.358</v>
      </c>
      <c r="D85">
        <v>-0.96966030000000003</v>
      </c>
      <c r="E85">
        <v>-1.1563414000000001</v>
      </c>
      <c r="F85">
        <v>-1.0503218999999999</v>
      </c>
      <c r="G85">
        <v>-1.0440327</v>
      </c>
      <c r="H85">
        <v>-1.0486606999999999</v>
      </c>
      <c r="I85">
        <v>-1.084031</v>
      </c>
      <c r="J85">
        <v>-0.97953480999999998</v>
      </c>
      <c r="K85">
        <v>-0.98980352000000005</v>
      </c>
      <c r="L85">
        <v>-1.0418963999999999</v>
      </c>
      <c r="O85">
        <v>3.35</v>
      </c>
      <c r="P85" s="25">
        <v>17093.758000000002</v>
      </c>
      <c r="Q85">
        <v>0.30825860999999999</v>
      </c>
      <c r="R85">
        <v>0.56010561000000003</v>
      </c>
      <c r="S85">
        <v>0.68368171</v>
      </c>
      <c r="T85">
        <v>0.46679986000000001</v>
      </c>
      <c r="U85" s="1">
        <v>-5.9108995999999997E-2</v>
      </c>
      <c r="V85">
        <v>0.46626429000000003</v>
      </c>
      <c r="W85">
        <v>0.69072473000000001</v>
      </c>
      <c r="X85">
        <v>0.52078016999999999</v>
      </c>
      <c r="Y85">
        <v>0.13613686999999999</v>
      </c>
      <c r="Z85">
        <v>0.13218406999999999</v>
      </c>
      <c r="AA85">
        <v>0.22548368999999999</v>
      </c>
      <c r="AB85">
        <v>0.18853621000000001</v>
      </c>
      <c r="AC85">
        <v>0.15447570999999999</v>
      </c>
      <c r="AD85">
        <v>-0.39546778999999999</v>
      </c>
      <c r="AH85">
        <v>3.35</v>
      </c>
      <c r="AI85" s="25">
        <v>17091.758000000002</v>
      </c>
      <c r="AJ85">
        <v>-0.35021460999999998</v>
      </c>
      <c r="AK85">
        <v>0.16256549000000001</v>
      </c>
      <c r="AL85">
        <v>0.19130301</v>
      </c>
      <c r="AM85">
        <v>1.0353155000000001</v>
      </c>
      <c r="AN85">
        <v>0.70345139999999995</v>
      </c>
      <c r="AO85">
        <v>-0.36296389000000001</v>
      </c>
      <c r="AP85">
        <v>-0.30168516000000001</v>
      </c>
      <c r="AT85">
        <v>3.4</v>
      </c>
      <c r="AU85" s="25">
        <v>17095.043000000001</v>
      </c>
      <c r="AV85">
        <v>0.72619590999999994</v>
      </c>
      <c r="AW85">
        <v>0.75277430000000001</v>
      </c>
      <c r="AX85">
        <v>0.54989913000000001</v>
      </c>
      <c r="AY85">
        <v>-0.25525466000000002</v>
      </c>
      <c r="AZ85">
        <v>-0.14939758</v>
      </c>
    </row>
    <row r="86" spans="2:52">
      <c r="B86">
        <v>3.4</v>
      </c>
      <c r="C86" s="25">
        <v>17092.643</v>
      </c>
      <c r="D86">
        <v>-0.95761136000000002</v>
      </c>
      <c r="E86">
        <v>-1.1502545</v>
      </c>
      <c r="F86">
        <v>-1.0013722</v>
      </c>
      <c r="G86">
        <v>-0.97582270999999998</v>
      </c>
      <c r="H86">
        <v>-1.0420601</v>
      </c>
      <c r="I86">
        <v>-1.0713611999999999</v>
      </c>
      <c r="J86">
        <v>-0.95043935000000002</v>
      </c>
      <c r="K86">
        <v>-0.95743011</v>
      </c>
      <c r="L86">
        <v>-1.0317326</v>
      </c>
      <c r="O86">
        <v>3.4</v>
      </c>
      <c r="P86" s="25">
        <v>17095.043000000001</v>
      </c>
      <c r="Q86">
        <v>0.48889569999999999</v>
      </c>
      <c r="R86">
        <v>0.85508050000000002</v>
      </c>
      <c r="S86">
        <v>1.2345588000000001</v>
      </c>
      <c r="T86">
        <v>0.66459473999999996</v>
      </c>
      <c r="U86" s="1">
        <v>3.7884735000000003E-2</v>
      </c>
      <c r="V86">
        <v>0.69969331999999995</v>
      </c>
      <c r="W86">
        <v>0.69900459999999998</v>
      </c>
      <c r="X86">
        <v>0.51348130000000003</v>
      </c>
      <c r="Y86">
        <v>0.28253207000000002</v>
      </c>
      <c r="Z86">
        <v>0.28161131</v>
      </c>
      <c r="AA86">
        <v>0.38545149000000001</v>
      </c>
      <c r="AB86">
        <v>0.36941128000000001</v>
      </c>
      <c r="AC86">
        <v>0.29958768000000002</v>
      </c>
      <c r="AD86">
        <v>-0.32633517000000001</v>
      </c>
      <c r="AH86">
        <v>3.4</v>
      </c>
      <c r="AI86" s="25">
        <v>17093.043000000001</v>
      </c>
      <c r="AJ86">
        <v>-0.18163762999999999</v>
      </c>
      <c r="AK86">
        <v>0.32024068</v>
      </c>
      <c r="AL86">
        <v>0.40761164999999999</v>
      </c>
      <c r="AM86">
        <v>1.2644280000000001</v>
      </c>
      <c r="AN86">
        <v>1.0086466999999999</v>
      </c>
      <c r="AO86">
        <v>-0.20786848999999999</v>
      </c>
      <c r="AP86">
        <v>-0.12208361</v>
      </c>
      <c r="AT86">
        <v>3.45</v>
      </c>
      <c r="AU86" s="25">
        <v>17096.348000000002</v>
      </c>
      <c r="AV86">
        <v>0.93077675000000004</v>
      </c>
      <c r="AW86">
        <v>0.92894118999999997</v>
      </c>
      <c r="AX86">
        <v>0.72593759999999996</v>
      </c>
      <c r="AY86" s="1">
        <v>-8.6951842000000001E-2</v>
      </c>
      <c r="AZ86" s="1">
        <v>9.7131369000000006E-3</v>
      </c>
    </row>
    <row r="87" spans="2:52">
      <c r="B87">
        <v>3.45</v>
      </c>
      <c r="C87" s="25">
        <v>17093.948</v>
      </c>
      <c r="D87">
        <v>-0.89292448999999996</v>
      </c>
      <c r="E87">
        <v>-1.1371591999999999</v>
      </c>
      <c r="F87">
        <v>-0.90050574000000005</v>
      </c>
      <c r="G87">
        <v>-0.85108571</v>
      </c>
      <c r="H87">
        <v>-0.97780814000000005</v>
      </c>
      <c r="I87">
        <v>-1.039291</v>
      </c>
      <c r="J87">
        <v>-0.88270391000000004</v>
      </c>
      <c r="K87">
        <v>-0.85069125000000001</v>
      </c>
      <c r="L87">
        <v>-0.9890371</v>
      </c>
      <c r="O87">
        <v>3.45</v>
      </c>
      <c r="P87" s="25">
        <v>17096.348000000002</v>
      </c>
      <c r="Q87">
        <v>0.62691684999999997</v>
      </c>
      <c r="R87">
        <v>1.1714369</v>
      </c>
      <c r="S87">
        <v>1.5832822</v>
      </c>
      <c r="T87">
        <v>0.74472779</v>
      </c>
      <c r="U87">
        <v>0.15425008000000001</v>
      </c>
      <c r="V87">
        <v>0.94604862000000001</v>
      </c>
      <c r="W87">
        <v>0.99285676</v>
      </c>
      <c r="X87">
        <v>0.75033795000000003</v>
      </c>
      <c r="Y87">
        <v>0.40214956000000002</v>
      </c>
      <c r="Z87">
        <v>0.41182329000000001</v>
      </c>
      <c r="AA87">
        <v>0.53700698999999996</v>
      </c>
      <c r="AB87">
        <v>0.51108273000000004</v>
      </c>
      <c r="AC87">
        <v>0.42271175</v>
      </c>
      <c r="AD87">
        <v>-0.22202603000000001</v>
      </c>
      <c r="AH87">
        <v>3.45</v>
      </c>
      <c r="AI87" s="25">
        <v>17094.348000000002</v>
      </c>
      <c r="AJ87" s="1">
        <v>-3.5118761999999998E-2</v>
      </c>
      <c r="AK87">
        <v>0.43788280000000002</v>
      </c>
      <c r="AL87">
        <v>0.53106514000000005</v>
      </c>
      <c r="AM87">
        <v>0.86183120000000002</v>
      </c>
      <c r="AN87">
        <v>0.95805123000000003</v>
      </c>
      <c r="AO87" s="1">
        <v>-5.9177273000000002E-2</v>
      </c>
      <c r="AP87" s="1">
        <v>6.8524223999999995E-2</v>
      </c>
      <c r="AT87">
        <v>3.5</v>
      </c>
      <c r="AU87" s="25">
        <v>17097.671999999999</v>
      </c>
      <c r="AV87">
        <v>1.0851431</v>
      </c>
      <c r="AW87">
        <v>1.0939577</v>
      </c>
      <c r="AX87">
        <v>0.84212595999999995</v>
      </c>
      <c r="AY87" s="1">
        <v>5.6819600999999997E-2</v>
      </c>
      <c r="AZ87">
        <v>0.19689892000000001</v>
      </c>
    </row>
    <row r="88" spans="2:52">
      <c r="B88">
        <v>3.5</v>
      </c>
      <c r="C88" s="25">
        <v>17095.272000000001</v>
      </c>
      <c r="D88">
        <v>-0.78577702000000005</v>
      </c>
      <c r="E88">
        <v>-1.1452962</v>
      </c>
      <c r="F88">
        <v>-0.77688811000000002</v>
      </c>
      <c r="G88">
        <v>-0.70594840999999997</v>
      </c>
      <c r="H88">
        <v>-0.88612236</v>
      </c>
      <c r="I88">
        <v>-0.92345403999999998</v>
      </c>
      <c r="J88">
        <v>-0.79597828000000004</v>
      </c>
      <c r="K88">
        <v>-0.76074454000000002</v>
      </c>
      <c r="L88">
        <v>-0.90785961000000004</v>
      </c>
      <c r="O88">
        <v>3.5</v>
      </c>
      <c r="P88" s="25">
        <v>17097.671999999999</v>
      </c>
      <c r="Q88">
        <v>0.71673335999999999</v>
      </c>
      <c r="R88">
        <v>1.4113530000000001</v>
      </c>
      <c r="S88">
        <v>1.7480017999999999</v>
      </c>
      <c r="T88">
        <v>0.90008054000000004</v>
      </c>
      <c r="U88">
        <v>0.29584455999999998</v>
      </c>
      <c r="V88">
        <v>1.1681805999999999</v>
      </c>
      <c r="W88">
        <v>0.91701016999999996</v>
      </c>
      <c r="X88">
        <v>0.69462215999999999</v>
      </c>
      <c r="Y88">
        <v>0.48215485000000002</v>
      </c>
      <c r="Z88">
        <v>0.50926002000000004</v>
      </c>
      <c r="AA88">
        <v>0.68272052999999999</v>
      </c>
      <c r="AB88">
        <v>0.60919975000000004</v>
      </c>
      <c r="AC88">
        <v>0.54479409999999995</v>
      </c>
      <c r="AD88" s="1">
        <v>-7.7918231000000004E-2</v>
      </c>
      <c r="AH88">
        <v>3.5</v>
      </c>
      <c r="AI88" s="25">
        <v>17095.671999999999</v>
      </c>
      <c r="AJ88">
        <v>0.10728632</v>
      </c>
      <c r="AK88">
        <v>0.52892835000000005</v>
      </c>
      <c r="AL88">
        <v>0.69077036999999997</v>
      </c>
      <c r="AM88">
        <v>1.4844647</v>
      </c>
      <c r="AN88">
        <v>1.30392</v>
      </c>
      <c r="AO88">
        <v>0.11702484</v>
      </c>
      <c r="AP88">
        <v>0.24529477</v>
      </c>
      <c r="AT88">
        <v>3.55</v>
      </c>
      <c r="AU88" s="25">
        <v>17099.014999999999</v>
      </c>
      <c r="AV88">
        <v>1.2104102000000001</v>
      </c>
      <c r="AW88">
        <v>1.1984808</v>
      </c>
      <c r="AX88">
        <v>0.95615223000000005</v>
      </c>
      <c r="AY88">
        <v>0.17104131</v>
      </c>
      <c r="AZ88">
        <v>0.36394203000000003</v>
      </c>
    </row>
    <row r="89" spans="2:52">
      <c r="B89">
        <v>3.55</v>
      </c>
      <c r="C89" s="25">
        <v>17096.615000000002</v>
      </c>
      <c r="D89">
        <v>-0.61840008000000002</v>
      </c>
      <c r="E89">
        <v>-1.0165394999999999</v>
      </c>
      <c r="F89">
        <v>-0.58560941</v>
      </c>
      <c r="G89">
        <v>-0.47453657999999999</v>
      </c>
      <c r="H89">
        <v>-0.75953146000000005</v>
      </c>
      <c r="I89">
        <v>-0.76136302</v>
      </c>
      <c r="J89">
        <v>-0.64794735999999997</v>
      </c>
      <c r="K89">
        <v>-0.67677752999999996</v>
      </c>
      <c r="L89">
        <v>-0.76665534999999996</v>
      </c>
      <c r="O89">
        <v>3.55</v>
      </c>
      <c r="P89" s="25">
        <v>17099.014999999999</v>
      </c>
      <c r="Q89">
        <v>0.78051548999999998</v>
      </c>
      <c r="R89">
        <v>1.4927220000000001</v>
      </c>
      <c r="S89">
        <v>1.8229432000000001</v>
      </c>
      <c r="T89">
        <v>1.0321334</v>
      </c>
      <c r="U89">
        <v>0.43337346999999998</v>
      </c>
      <c r="V89">
        <v>1.3582007</v>
      </c>
      <c r="W89">
        <v>0.55702187000000003</v>
      </c>
      <c r="X89">
        <v>0.39404202999999999</v>
      </c>
      <c r="Y89">
        <v>0.54283638000000001</v>
      </c>
      <c r="Z89">
        <v>0.61258570000000001</v>
      </c>
      <c r="AA89">
        <v>0.76727939999999994</v>
      </c>
      <c r="AB89">
        <v>0.6685413</v>
      </c>
      <c r="AC89">
        <v>0.6635006</v>
      </c>
      <c r="AD89" s="1">
        <v>8.9673186000000002E-2</v>
      </c>
      <c r="AH89">
        <v>3.55</v>
      </c>
      <c r="AI89" s="25">
        <v>17097.014999999999</v>
      </c>
      <c r="AJ89">
        <v>0.22998025999999999</v>
      </c>
      <c r="AK89">
        <v>0.65437632000000001</v>
      </c>
      <c r="AL89">
        <v>0.69552554</v>
      </c>
      <c r="AM89">
        <v>1.7982118</v>
      </c>
      <c r="AN89">
        <v>1.6680889999999999</v>
      </c>
      <c r="AO89">
        <v>0.31647118000000002</v>
      </c>
      <c r="AP89">
        <v>0.43969573000000001</v>
      </c>
      <c r="AT89">
        <v>3.6</v>
      </c>
      <c r="AU89" s="25">
        <v>17100.377</v>
      </c>
      <c r="AV89">
        <v>1.3020482</v>
      </c>
      <c r="AW89">
        <v>1.2799901</v>
      </c>
      <c r="AX89">
        <v>0.98938395999999995</v>
      </c>
      <c r="AY89">
        <v>0.36189618000000001</v>
      </c>
      <c r="AZ89">
        <v>0.48670033000000001</v>
      </c>
    </row>
    <row r="90" spans="2:52">
      <c r="B90">
        <v>3.6</v>
      </c>
      <c r="C90" s="25">
        <v>17097.976999999999</v>
      </c>
      <c r="D90">
        <v>-0.41487880999999999</v>
      </c>
      <c r="E90">
        <v>-0.81872732999999998</v>
      </c>
      <c r="F90">
        <v>-0.32078290999999998</v>
      </c>
      <c r="G90">
        <v>-0.20650270000000001</v>
      </c>
      <c r="H90">
        <v>-0.55313606999999998</v>
      </c>
      <c r="I90">
        <v>-0.57377566999999996</v>
      </c>
      <c r="J90">
        <v>-0.41685304000000001</v>
      </c>
      <c r="K90">
        <v>-0.43616295999999999</v>
      </c>
      <c r="L90">
        <v>-0.56085107999999995</v>
      </c>
      <c r="O90">
        <v>3.6</v>
      </c>
      <c r="P90" s="25">
        <v>17100.377</v>
      </c>
      <c r="Q90">
        <v>0.79681237999999999</v>
      </c>
      <c r="R90">
        <v>1.4464899</v>
      </c>
      <c r="S90">
        <v>1.6945110999999999</v>
      </c>
      <c r="T90">
        <v>1.0004074999999999</v>
      </c>
      <c r="U90">
        <v>0.45866191000000001</v>
      </c>
      <c r="V90">
        <v>1.5140575999999999</v>
      </c>
      <c r="W90">
        <v>0.48178961999999997</v>
      </c>
      <c r="X90">
        <v>0.34080454999999998</v>
      </c>
      <c r="Y90">
        <v>0.52392273</v>
      </c>
      <c r="Z90">
        <v>0.70102978999999999</v>
      </c>
      <c r="AA90">
        <v>0.83283121999999998</v>
      </c>
      <c r="AB90">
        <v>0.68188990000000005</v>
      </c>
      <c r="AC90">
        <v>0.76124623999999996</v>
      </c>
      <c r="AD90">
        <v>0.28432573999999999</v>
      </c>
      <c r="AH90">
        <v>3.6</v>
      </c>
      <c r="AI90" s="25">
        <v>17098.377</v>
      </c>
      <c r="AJ90">
        <v>0.38270124</v>
      </c>
      <c r="AK90">
        <v>0.78042798000000002</v>
      </c>
      <c r="AL90">
        <v>0.77443687999999999</v>
      </c>
      <c r="AM90">
        <v>1.543973</v>
      </c>
      <c r="AN90">
        <v>1.6919941999999999</v>
      </c>
      <c r="AO90">
        <v>0.53005860999999999</v>
      </c>
      <c r="AP90">
        <v>0.6373124</v>
      </c>
      <c r="AT90">
        <v>3.65</v>
      </c>
      <c r="AU90" s="25">
        <v>17101.758999999998</v>
      </c>
      <c r="AV90">
        <v>1.3672526</v>
      </c>
      <c r="AW90">
        <v>1.3516570000000001</v>
      </c>
      <c r="AX90">
        <v>1.1351975999999999</v>
      </c>
      <c r="AY90">
        <v>0.51477729000000005</v>
      </c>
      <c r="AZ90">
        <v>0.57938104999999995</v>
      </c>
    </row>
    <row r="91" spans="2:52">
      <c r="B91">
        <v>3.65</v>
      </c>
      <c r="C91" s="25">
        <v>17099.359</v>
      </c>
      <c r="D91">
        <v>-0.15209271999999999</v>
      </c>
      <c r="E91">
        <v>-0.55108115000000002</v>
      </c>
      <c r="F91" s="1">
        <v>1.2289853E-2</v>
      </c>
      <c r="G91">
        <v>0.13633297</v>
      </c>
      <c r="H91">
        <v>-0.29646045999999998</v>
      </c>
      <c r="I91">
        <v>-0.27313417000000001</v>
      </c>
      <c r="J91">
        <v>-0.15978300000000001</v>
      </c>
      <c r="K91">
        <v>-0.17666619</v>
      </c>
      <c r="L91">
        <v>-0.32934741000000001</v>
      </c>
      <c r="O91">
        <v>3.65</v>
      </c>
      <c r="P91" s="25">
        <v>17101.758999999998</v>
      </c>
      <c r="Q91">
        <v>0.79801032000000005</v>
      </c>
      <c r="R91">
        <v>1.3501152999999999</v>
      </c>
      <c r="S91">
        <v>1.5712585999999999</v>
      </c>
      <c r="T91">
        <v>1.0476477</v>
      </c>
      <c r="U91">
        <v>0.44852414000000002</v>
      </c>
      <c r="V91">
        <v>1.6147501</v>
      </c>
      <c r="W91">
        <v>0.82553325</v>
      </c>
      <c r="X91">
        <v>0.61220205999999999</v>
      </c>
      <c r="Y91">
        <v>0.48152890999999998</v>
      </c>
      <c r="Z91">
        <v>0.75114312999999999</v>
      </c>
      <c r="AA91">
        <v>0.87714806000000001</v>
      </c>
      <c r="AB91">
        <v>0.67521107000000002</v>
      </c>
      <c r="AC91">
        <v>0.82385025000000001</v>
      </c>
      <c r="AD91">
        <v>0.50551203</v>
      </c>
      <c r="AH91">
        <v>3.65</v>
      </c>
      <c r="AI91" s="25">
        <v>17099.758999999998</v>
      </c>
      <c r="AJ91">
        <v>0.55933219000000001</v>
      </c>
      <c r="AK91">
        <v>0.80819887999999995</v>
      </c>
      <c r="AL91">
        <v>0.78942113999999997</v>
      </c>
      <c r="AM91">
        <v>1.1839109999999999</v>
      </c>
      <c r="AN91">
        <v>1.400609</v>
      </c>
      <c r="AO91">
        <v>0.74081136000000003</v>
      </c>
      <c r="AP91">
        <v>0.80371376999999999</v>
      </c>
      <c r="AT91">
        <v>3.7</v>
      </c>
      <c r="AU91" s="25">
        <v>17103.159</v>
      </c>
      <c r="AV91">
        <v>1.4178010999999999</v>
      </c>
      <c r="AW91">
        <v>1.4176884000000001</v>
      </c>
      <c r="AX91">
        <v>1.0818205000000001</v>
      </c>
      <c r="AY91">
        <v>0.63822999999999996</v>
      </c>
      <c r="AZ91">
        <v>0.70973633999999997</v>
      </c>
    </row>
    <row r="92" spans="2:52">
      <c r="B92">
        <v>3.7</v>
      </c>
      <c r="C92" s="25">
        <v>17100.758999999998</v>
      </c>
      <c r="D92">
        <v>0.13897084000000001</v>
      </c>
      <c r="E92">
        <v>-0.19548876000000001</v>
      </c>
      <c r="F92">
        <v>0.40789304999999998</v>
      </c>
      <c r="G92">
        <v>0.44319543</v>
      </c>
      <c r="H92" s="1">
        <v>-2.8594425E-2</v>
      </c>
      <c r="I92" s="1">
        <v>2.7789581000000001E-2</v>
      </c>
      <c r="J92">
        <v>0.11038473</v>
      </c>
      <c r="K92" s="1">
        <v>8.0109896999999999E-2</v>
      </c>
      <c r="L92" s="1">
        <v>-4.6058218999999997E-2</v>
      </c>
      <c r="M92" s="1"/>
      <c r="O92">
        <v>3.7</v>
      </c>
      <c r="P92" s="25">
        <v>17103.159</v>
      </c>
      <c r="Q92">
        <v>0.81412041999999996</v>
      </c>
      <c r="R92">
        <v>1.2271912</v>
      </c>
      <c r="S92">
        <v>1.4298001</v>
      </c>
      <c r="T92">
        <v>1.0949485999999999</v>
      </c>
      <c r="U92">
        <v>0.40103263</v>
      </c>
      <c r="V92">
        <v>1.6964537</v>
      </c>
      <c r="W92">
        <v>0.91691182000000004</v>
      </c>
      <c r="X92">
        <v>0.68428697000000005</v>
      </c>
      <c r="Y92">
        <v>0.49349272</v>
      </c>
      <c r="Z92">
        <v>0.80834642000000001</v>
      </c>
      <c r="AA92">
        <v>0.90939650000000005</v>
      </c>
      <c r="AB92">
        <v>0.65670052999999995</v>
      </c>
      <c r="AC92">
        <v>0.88068241000000003</v>
      </c>
      <c r="AD92">
        <v>0.71399701000000004</v>
      </c>
      <c r="AH92">
        <v>3.7</v>
      </c>
      <c r="AI92" s="25">
        <v>17101.159</v>
      </c>
      <c r="AJ92">
        <v>0.73796249000000003</v>
      </c>
      <c r="AK92">
        <v>0.83761456999999995</v>
      </c>
      <c r="AL92">
        <v>0.90024313</v>
      </c>
      <c r="AM92">
        <v>0.69798992000000004</v>
      </c>
      <c r="AN92">
        <v>1.0455633</v>
      </c>
      <c r="AO92">
        <v>0.91482266000000001</v>
      </c>
      <c r="AP92">
        <v>0.97333610999999998</v>
      </c>
      <c r="AT92">
        <v>3.75</v>
      </c>
      <c r="AU92" s="25">
        <v>17104.578000000001</v>
      </c>
      <c r="AV92">
        <v>1.43909</v>
      </c>
      <c r="AW92">
        <v>1.4113789000000001</v>
      </c>
      <c r="AX92">
        <v>1.215214</v>
      </c>
      <c r="AY92">
        <v>0.73536219999999997</v>
      </c>
      <c r="AZ92">
        <v>0.88423112000000004</v>
      </c>
    </row>
    <row r="93" spans="2:52">
      <c r="B93">
        <v>3.75</v>
      </c>
      <c r="C93" s="25">
        <v>17102.178</v>
      </c>
      <c r="D93">
        <v>0.47687180000000001</v>
      </c>
      <c r="E93">
        <v>0.20034679999999999</v>
      </c>
      <c r="F93">
        <v>0.80192763</v>
      </c>
      <c r="G93">
        <v>0.82829786000000005</v>
      </c>
      <c r="H93">
        <v>0.31041806</v>
      </c>
      <c r="I93">
        <v>0.38874220999999998</v>
      </c>
      <c r="J93">
        <v>0.46932544999999998</v>
      </c>
      <c r="K93">
        <v>0.41182678</v>
      </c>
      <c r="L93">
        <v>0.30695992</v>
      </c>
      <c r="O93">
        <v>3.75</v>
      </c>
      <c r="P93" s="25">
        <v>17104.578000000001</v>
      </c>
      <c r="Q93">
        <v>0.81465136999999999</v>
      </c>
      <c r="R93">
        <v>1.087245</v>
      </c>
      <c r="S93">
        <v>1.3236517999999999</v>
      </c>
      <c r="T93">
        <v>1.0311296000000001</v>
      </c>
      <c r="U93">
        <v>0.33958047000000002</v>
      </c>
      <c r="V93">
        <v>1.7252449999999999</v>
      </c>
      <c r="W93">
        <v>1.0030886999999999</v>
      </c>
      <c r="X93">
        <v>0.78284222999999997</v>
      </c>
      <c r="Y93">
        <v>0.50876003999999997</v>
      </c>
      <c r="Z93">
        <v>0.86162952999999998</v>
      </c>
      <c r="AA93">
        <v>0.92747278</v>
      </c>
      <c r="AB93">
        <v>0.63490398000000003</v>
      </c>
      <c r="AC93">
        <v>0.90582134000000003</v>
      </c>
      <c r="AD93">
        <v>0.92659586000000005</v>
      </c>
      <c r="AH93">
        <v>3.75</v>
      </c>
      <c r="AI93" s="25">
        <v>17102.578000000001</v>
      </c>
      <c r="AJ93">
        <v>0.91410424000000001</v>
      </c>
      <c r="AK93">
        <v>0.83444386000000004</v>
      </c>
      <c r="AL93">
        <v>0.92664301999999998</v>
      </c>
      <c r="AM93">
        <v>0.13328902000000001</v>
      </c>
      <c r="AN93">
        <v>0.62446221999999996</v>
      </c>
      <c r="AO93">
        <v>1.0623365</v>
      </c>
      <c r="AP93">
        <v>1.1230642</v>
      </c>
      <c r="AT93">
        <v>3.8</v>
      </c>
      <c r="AU93" s="25">
        <v>17106.016</v>
      </c>
      <c r="AV93">
        <v>1.4246411000000001</v>
      </c>
      <c r="AW93">
        <v>1.3309789999999999</v>
      </c>
      <c r="AX93">
        <v>1.2664085</v>
      </c>
      <c r="AY93">
        <v>0.81220809000000005</v>
      </c>
      <c r="AZ93">
        <v>0.89970649999999996</v>
      </c>
    </row>
    <row r="94" spans="2:52">
      <c r="B94">
        <v>3.8</v>
      </c>
      <c r="C94" s="25">
        <v>17103.616000000002</v>
      </c>
      <c r="D94">
        <v>0.81851244000000001</v>
      </c>
      <c r="E94">
        <v>0.53791533999999996</v>
      </c>
      <c r="F94">
        <v>1.1820738</v>
      </c>
      <c r="G94">
        <v>1.1201992000000001</v>
      </c>
      <c r="H94">
        <v>0.66332502000000004</v>
      </c>
      <c r="I94">
        <v>0.76699264</v>
      </c>
      <c r="J94">
        <v>0.81035747999999996</v>
      </c>
      <c r="K94">
        <v>0.76160137000000006</v>
      </c>
      <c r="L94">
        <v>0.66190225000000003</v>
      </c>
      <c r="O94">
        <v>3.8</v>
      </c>
      <c r="P94" s="25">
        <v>17106.016</v>
      </c>
      <c r="Q94">
        <v>0.83782909000000005</v>
      </c>
      <c r="R94">
        <v>0.97641675999999999</v>
      </c>
      <c r="S94">
        <v>1.1654978</v>
      </c>
      <c r="T94">
        <v>0.88016028000000002</v>
      </c>
      <c r="U94">
        <v>0.37197618999999998</v>
      </c>
      <c r="V94">
        <v>1.6738945000000001</v>
      </c>
      <c r="W94">
        <v>1.1868437000000001</v>
      </c>
      <c r="X94">
        <v>0.99167101000000002</v>
      </c>
      <c r="Y94">
        <v>0.49217886</v>
      </c>
      <c r="Z94">
        <v>0.92220754999999999</v>
      </c>
      <c r="AA94">
        <v>0.95348871999999996</v>
      </c>
      <c r="AB94">
        <v>0.63494726000000001</v>
      </c>
      <c r="AC94">
        <v>0.95169077000000002</v>
      </c>
      <c r="AD94">
        <v>1.1293785000000001</v>
      </c>
      <c r="AH94">
        <v>3.8</v>
      </c>
      <c r="AI94" s="25">
        <v>17104.016</v>
      </c>
      <c r="AJ94">
        <v>1.0193624999999999</v>
      </c>
      <c r="AK94">
        <v>0.89329033000000002</v>
      </c>
      <c r="AL94">
        <v>0.98433868999999996</v>
      </c>
      <c r="AM94">
        <v>0.49762522999999997</v>
      </c>
      <c r="AN94">
        <v>0.79748434999999995</v>
      </c>
      <c r="AO94">
        <v>1.1745344</v>
      </c>
      <c r="AP94">
        <v>1.2123401</v>
      </c>
      <c r="AT94">
        <v>3.85</v>
      </c>
      <c r="AU94" s="25">
        <v>17107.473000000002</v>
      </c>
      <c r="AV94">
        <v>1.3078821</v>
      </c>
      <c r="AW94">
        <v>1.2652330000000001</v>
      </c>
      <c r="AX94">
        <v>1.2251126000000001</v>
      </c>
      <c r="AY94">
        <v>0.85102164999999996</v>
      </c>
      <c r="AZ94">
        <v>0.97713384999999997</v>
      </c>
    </row>
    <row r="95" spans="2:52">
      <c r="B95">
        <v>3.85</v>
      </c>
      <c r="C95" s="25">
        <v>17105.073</v>
      </c>
      <c r="D95">
        <v>1.1062723999999999</v>
      </c>
      <c r="E95">
        <v>0.86955557000000006</v>
      </c>
      <c r="F95">
        <v>1.5089957000000001</v>
      </c>
      <c r="G95">
        <v>1.4197474999999999</v>
      </c>
      <c r="H95">
        <v>0.97464938999999995</v>
      </c>
      <c r="I95">
        <v>1.0536116</v>
      </c>
      <c r="J95">
        <v>1.0991518</v>
      </c>
      <c r="K95">
        <v>1.0585800000000001</v>
      </c>
      <c r="L95">
        <v>0.96291243999999998</v>
      </c>
      <c r="O95">
        <v>3.85</v>
      </c>
      <c r="P95" s="25">
        <v>17107.473000000002</v>
      </c>
      <c r="Q95">
        <v>0.88990426</v>
      </c>
      <c r="R95">
        <v>0.75344880000000003</v>
      </c>
      <c r="S95">
        <v>0.88461869999999998</v>
      </c>
      <c r="T95">
        <v>0.97656001000000003</v>
      </c>
      <c r="U95">
        <v>0.30645981</v>
      </c>
      <c r="V95">
        <v>1.6111959</v>
      </c>
      <c r="W95">
        <v>1.7462511000000001</v>
      </c>
      <c r="X95">
        <v>1.4135530999999999</v>
      </c>
      <c r="Y95">
        <v>0.56204005000000001</v>
      </c>
      <c r="Z95">
        <v>0.97063571000000004</v>
      </c>
      <c r="AA95">
        <v>1.0046067999999999</v>
      </c>
      <c r="AB95">
        <v>0.69965195999999996</v>
      </c>
      <c r="AC95">
        <v>1.0002291999999999</v>
      </c>
      <c r="AD95">
        <v>1.305437</v>
      </c>
      <c r="AH95">
        <v>3.85</v>
      </c>
      <c r="AI95" s="25">
        <v>17105.473000000002</v>
      </c>
      <c r="AJ95">
        <v>1.0692568</v>
      </c>
      <c r="AK95">
        <v>0.88448899999999997</v>
      </c>
      <c r="AL95">
        <v>1.0182089000000001</v>
      </c>
      <c r="AM95">
        <v>0.24971725</v>
      </c>
      <c r="AN95">
        <v>0.54175631000000002</v>
      </c>
      <c r="AO95">
        <v>1.2339449</v>
      </c>
      <c r="AP95">
        <v>1.3004171</v>
      </c>
      <c r="AT95">
        <v>3.9</v>
      </c>
      <c r="AU95" s="25">
        <v>17108.95</v>
      </c>
      <c r="AV95">
        <v>1.2543696</v>
      </c>
      <c r="AW95">
        <v>1.182077</v>
      </c>
      <c r="AX95">
        <v>1.3104282</v>
      </c>
      <c r="AY95">
        <v>0.89852774999999996</v>
      </c>
      <c r="AZ95">
        <v>1.1041763</v>
      </c>
    </row>
    <row r="96" spans="2:52">
      <c r="B96">
        <v>3.9</v>
      </c>
      <c r="C96" s="25">
        <v>17106.55</v>
      </c>
      <c r="D96">
        <v>1.3184397000000001</v>
      </c>
      <c r="E96">
        <v>1.1615565999999999</v>
      </c>
      <c r="F96">
        <v>1.7730002</v>
      </c>
      <c r="G96">
        <v>1.6262719000000001</v>
      </c>
      <c r="H96">
        <v>1.2648051</v>
      </c>
      <c r="I96">
        <v>1.2816829000000001</v>
      </c>
      <c r="J96">
        <v>1.31671</v>
      </c>
      <c r="K96">
        <v>1.2938248999999999</v>
      </c>
      <c r="L96">
        <v>1.2244303000000001</v>
      </c>
      <c r="O96">
        <v>3.9</v>
      </c>
      <c r="P96" s="25">
        <v>17108.95</v>
      </c>
      <c r="Q96">
        <v>1.0180161999999999</v>
      </c>
      <c r="R96">
        <v>0.57553714</v>
      </c>
      <c r="S96">
        <v>0.67950029000000001</v>
      </c>
      <c r="T96">
        <v>0.99764450000000005</v>
      </c>
      <c r="U96">
        <v>0.26501586999999999</v>
      </c>
      <c r="V96">
        <v>1.5446643</v>
      </c>
      <c r="W96">
        <v>2.2048969</v>
      </c>
      <c r="X96">
        <v>1.6612981</v>
      </c>
      <c r="Y96">
        <v>0.72307958000000006</v>
      </c>
      <c r="Z96">
        <v>1.0314945</v>
      </c>
      <c r="AA96">
        <v>1.1028017000000001</v>
      </c>
      <c r="AB96">
        <v>0.86450987999999995</v>
      </c>
      <c r="AC96">
        <v>1.0569790999999999</v>
      </c>
      <c r="AD96">
        <v>1.4349829999999999</v>
      </c>
      <c r="AH96">
        <v>3.9</v>
      </c>
      <c r="AI96" s="25">
        <v>17106.95</v>
      </c>
      <c r="AJ96">
        <v>1.1129563</v>
      </c>
      <c r="AK96">
        <v>0.86666091000000001</v>
      </c>
      <c r="AL96">
        <v>1.1443426000000001</v>
      </c>
      <c r="AM96">
        <v>1.1951521000000001</v>
      </c>
      <c r="AN96">
        <v>0.89579375000000006</v>
      </c>
      <c r="AO96">
        <v>1.2439765</v>
      </c>
      <c r="AP96">
        <v>1.3429918000000001</v>
      </c>
      <c r="AT96">
        <v>3.95</v>
      </c>
      <c r="AU96" s="25">
        <v>17110.445</v>
      </c>
      <c r="AV96">
        <v>1.1184194999999999</v>
      </c>
      <c r="AW96">
        <v>1.090911</v>
      </c>
      <c r="AX96">
        <v>1.0507754</v>
      </c>
      <c r="AY96">
        <v>0.93409560999999997</v>
      </c>
      <c r="AZ96">
        <v>1.1334177999999999</v>
      </c>
    </row>
    <row r="97" spans="2:52">
      <c r="B97">
        <v>3.95</v>
      </c>
      <c r="C97" s="25">
        <v>17108.044999999998</v>
      </c>
      <c r="D97">
        <v>1.4843329999999999</v>
      </c>
      <c r="E97">
        <v>1.3882080999999999</v>
      </c>
      <c r="F97">
        <v>1.9041868</v>
      </c>
      <c r="G97">
        <v>1.7187275</v>
      </c>
      <c r="H97">
        <v>1.5084381</v>
      </c>
      <c r="I97">
        <v>1.4994608</v>
      </c>
      <c r="J97">
        <v>1.5010933</v>
      </c>
      <c r="K97">
        <v>1.4825377</v>
      </c>
      <c r="L97">
        <v>1.4489524</v>
      </c>
      <c r="O97">
        <v>3.95</v>
      </c>
      <c r="P97" s="25">
        <v>17110.445</v>
      </c>
      <c r="Q97">
        <v>1.2085499</v>
      </c>
      <c r="R97">
        <v>0.45303711000000002</v>
      </c>
      <c r="S97">
        <v>0.52508776999999995</v>
      </c>
      <c r="T97">
        <v>0.98808868999999999</v>
      </c>
      <c r="U97">
        <v>0.24750481999999999</v>
      </c>
      <c r="V97">
        <v>1.4020048000000001</v>
      </c>
      <c r="W97">
        <v>2.7752311999999999</v>
      </c>
      <c r="X97">
        <v>2.0427488999999999</v>
      </c>
      <c r="Y97">
        <v>0.93499927000000005</v>
      </c>
      <c r="Z97">
        <v>1.1129152</v>
      </c>
      <c r="AA97">
        <v>1.2575263999999999</v>
      </c>
      <c r="AB97">
        <v>1.1228864999999999</v>
      </c>
      <c r="AC97">
        <v>1.1329788000000001</v>
      </c>
      <c r="AD97">
        <v>1.5064398000000001</v>
      </c>
      <c r="AH97">
        <v>3.95</v>
      </c>
      <c r="AI97" s="25">
        <v>17108.445</v>
      </c>
      <c r="AJ97">
        <v>1.1908949</v>
      </c>
      <c r="AK97">
        <v>0.89579690999999995</v>
      </c>
      <c r="AL97">
        <v>1.0791199</v>
      </c>
      <c r="AM97">
        <v>1.348543</v>
      </c>
      <c r="AN97">
        <v>1.0412064000000001</v>
      </c>
      <c r="AO97">
        <v>1.2442656000000001</v>
      </c>
      <c r="AP97">
        <v>1.3138797</v>
      </c>
      <c r="AT97">
        <v>4</v>
      </c>
      <c r="AU97" s="25">
        <v>17111.96</v>
      </c>
      <c r="AV97">
        <v>0.91051512000000001</v>
      </c>
      <c r="AW97">
        <v>0.96727204</v>
      </c>
      <c r="AX97">
        <v>0.89222502999999997</v>
      </c>
      <c r="AY97">
        <v>0.94808086000000003</v>
      </c>
      <c r="AZ97">
        <v>1.1862299999999999</v>
      </c>
    </row>
    <row r="98" spans="2:52">
      <c r="B98">
        <v>4</v>
      </c>
      <c r="C98" s="25">
        <v>17109.560000000001</v>
      </c>
      <c r="D98">
        <v>1.6001083</v>
      </c>
      <c r="E98">
        <v>1.5583738</v>
      </c>
      <c r="F98">
        <v>1.91161</v>
      </c>
      <c r="G98">
        <v>1.7291508</v>
      </c>
      <c r="H98">
        <v>1.6510108999999999</v>
      </c>
      <c r="I98">
        <v>1.6492954</v>
      </c>
      <c r="J98">
        <v>1.605899</v>
      </c>
      <c r="K98">
        <v>1.5996296999999999</v>
      </c>
      <c r="L98">
        <v>1.5904068</v>
      </c>
      <c r="O98">
        <v>4</v>
      </c>
      <c r="P98" s="25">
        <v>17111.96</v>
      </c>
      <c r="Q98">
        <v>1.3447538000000001</v>
      </c>
      <c r="R98">
        <v>0.40476068999999998</v>
      </c>
      <c r="S98">
        <v>0.46013281</v>
      </c>
      <c r="T98">
        <v>0.99558637000000005</v>
      </c>
      <c r="U98">
        <v>0.26416551999999999</v>
      </c>
      <c r="V98">
        <v>1.2408097</v>
      </c>
      <c r="W98">
        <v>2.9504332</v>
      </c>
      <c r="X98">
        <v>2.1220520999999999</v>
      </c>
      <c r="Y98">
        <v>1.1666038999999999</v>
      </c>
      <c r="Z98">
        <v>1.1795610999999999</v>
      </c>
      <c r="AA98">
        <v>1.4339725999999999</v>
      </c>
      <c r="AB98">
        <v>1.4228102</v>
      </c>
      <c r="AC98">
        <v>1.1985935000000001</v>
      </c>
      <c r="AD98">
        <v>1.5104921</v>
      </c>
      <c r="AH98">
        <v>4</v>
      </c>
      <c r="AI98" s="25">
        <v>17109.96</v>
      </c>
      <c r="AJ98">
        <v>1.1102836</v>
      </c>
      <c r="AK98">
        <v>0.82820665000000004</v>
      </c>
      <c r="AL98">
        <v>0.97249441000000003</v>
      </c>
      <c r="AM98">
        <v>0.65973959999999998</v>
      </c>
      <c r="AN98">
        <v>0.62163689</v>
      </c>
      <c r="AO98">
        <v>1.1665516</v>
      </c>
      <c r="AP98">
        <v>1.2589066</v>
      </c>
      <c r="AT98">
        <v>4.05</v>
      </c>
      <c r="AU98" s="25">
        <v>17113.492999999999</v>
      </c>
      <c r="AV98">
        <v>0.69684760999999995</v>
      </c>
      <c r="AW98">
        <v>0.77033660999999998</v>
      </c>
      <c r="AX98">
        <v>0.86569419000000003</v>
      </c>
      <c r="AY98">
        <v>0.97320947000000002</v>
      </c>
      <c r="AZ98">
        <v>1.2635736</v>
      </c>
    </row>
    <row r="99" spans="2:52">
      <c r="B99">
        <v>4.05</v>
      </c>
      <c r="C99" s="25">
        <v>17111.093000000001</v>
      </c>
      <c r="D99">
        <v>1.5993458</v>
      </c>
      <c r="E99">
        <v>1.6537345000000001</v>
      </c>
      <c r="F99">
        <v>1.8239087</v>
      </c>
      <c r="G99">
        <v>1.7349672</v>
      </c>
      <c r="H99">
        <v>1.7175994999999999</v>
      </c>
      <c r="I99">
        <v>1.7147650000000001</v>
      </c>
      <c r="J99">
        <v>1.6299231999999999</v>
      </c>
      <c r="K99">
        <v>1.6193488</v>
      </c>
      <c r="L99">
        <v>1.6364236000000001</v>
      </c>
      <c r="O99">
        <v>4.05</v>
      </c>
      <c r="P99" s="25">
        <v>17113.492999999999</v>
      </c>
      <c r="Q99">
        <v>1.4538072</v>
      </c>
      <c r="R99">
        <v>0.45672471999999997</v>
      </c>
      <c r="S99">
        <v>0.50022180000000005</v>
      </c>
      <c r="T99">
        <v>0.73302078000000004</v>
      </c>
      <c r="U99">
        <v>0.33961209999999997</v>
      </c>
      <c r="V99">
        <v>1.0463308</v>
      </c>
      <c r="W99">
        <v>2.8445678000000001</v>
      </c>
      <c r="X99">
        <v>1.9803767000000001</v>
      </c>
      <c r="Y99">
        <v>1.3537604000000001</v>
      </c>
      <c r="Z99">
        <v>1.2041563</v>
      </c>
      <c r="AA99">
        <v>1.5652824000000001</v>
      </c>
      <c r="AB99">
        <v>1.6680202</v>
      </c>
      <c r="AC99">
        <v>1.2144276000000001</v>
      </c>
      <c r="AD99">
        <v>1.4392412999999999</v>
      </c>
      <c r="AH99">
        <v>4.05</v>
      </c>
      <c r="AI99" s="25">
        <v>17111.492999999999</v>
      </c>
      <c r="AJ99">
        <v>1.023385</v>
      </c>
      <c r="AK99">
        <v>0.79263475000000005</v>
      </c>
      <c r="AL99">
        <v>0.91343850000000004</v>
      </c>
      <c r="AM99">
        <v>0.63000498999999999</v>
      </c>
      <c r="AN99">
        <v>0.54695495999999999</v>
      </c>
      <c r="AO99">
        <v>1.0176932000000001</v>
      </c>
      <c r="AP99">
        <v>1.1780504999999999</v>
      </c>
      <c r="AT99">
        <v>4.0999999999999996</v>
      </c>
      <c r="AU99" s="25">
        <v>17115.045999999998</v>
      </c>
      <c r="AV99">
        <v>0.48205629</v>
      </c>
      <c r="AW99">
        <v>0.54558255</v>
      </c>
      <c r="AX99">
        <v>0.59528101</v>
      </c>
      <c r="AY99">
        <v>0.87227041000000005</v>
      </c>
      <c r="AZ99">
        <v>1.1804809999999999</v>
      </c>
    </row>
    <row r="100" spans="2:52">
      <c r="B100">
        <v>4.0999999999999996</v>
      </c>
      <c r="C100" s="25">
        <v>17112.646000000001</v>
      </c>
      <c r="D100">
        <v>1.5717473</v>
      </c>
      <c r="E100">
        <v>1.7119328</v>
      </c>
      <c r="F100">
        <v>1.6369304</v>
      </c>
      <c r="G100">
        <v>1.7025357000000001</v>
      </c>
      <c r="H100">
        <v>1.6984454</v>
      </c>
      <c r="I100">
        <v>1.6750697000000001</v>
      </c>
      <c r="J100">
        <v>1.6131644999999999</v>
      </c>
      <c r="K100">
        <v>1.6803835</v>
      </c>
      <c r="L100">
        <v>1.6307408000000001</v>
      </c>
      <c r="O100">
        <v>4.0999999999999996</v>
      </c>
      <c r="P100" s="25">
        <v>17115.045999999998</v>
      </c>
      <c r="Q100">
        <v>1.460329</v>
      </c>
      <c r="R100">
        <v>0.49416555000000001</v>
      </c>
      <c r="S100">
        <v>0.60339213000000003</v>
      </c>
      <c r="T100">
        <v>0.64303189000000005</v>
      </c>
      <c r="U100">
        <v>0.51286845999999997</v>
      </c>
      <c r="V100">
        <v>0.78994428999999999</v>
      </c>
      <c r="W100">
        <v>2.4403880999999998</v>
      </c>
      <c r="X100">
        <v>1.7135053</v>
      </c>
      <c r="Y100">
        <v>1.4305072999999999</v>
      </c>
      <c r="Z100">
        <v>1.1774221</v>
      </c>
      <c r="AA100">
        <v>1.6052679999999999</v>
      </c>
      <c r="AB100">
        <v>1.7468326000000001</v>
      </c>
      <c r="AC100">
        <v>1.1744284</v>
      </c>
      <c r="AD100">
        <v>1.3031976000000001</v>
      </c>
      <c r="AH100">
        <v>4.0999999999999996</v>
      </c>
      <c r="AI100" s="25">
        <v>17113.045999999998</v>
      </c>
      <c r="AJ100">
        <v>0.96192286999999999</v>
      </c>
      <c r="AK100">
        <v>0.72824754000000003</v>
      </c>
      <c r="AL100">
        <v>0.76309784000000003</v>
      </c>
      <c r="AM100">
        <v>0.31094532000000003</v>
      </c>
      <c r="AN100">
        <v>0.40811424000000002</v>
      </c>
      <c r="AO100">
        <v>0.86978796000000003</v>
      </c>
      <c r="AP100">
        <v>1.0394435</v>
      </c>
      <c r="AT100">
        <v>4.1500000000000004</v>
      </c>
      <c r="AU100" s="25">
        <v>17116.616999999998</v>
      </c>
      <c r="AV100">
        <v>0.27588396999999998</v>
      </c>
      <c r="AW100">
        <v>0.32678328000000001</v>
      </c>
      <c r="AX100">
        <v>0.33390513999999999</v>
      </c>
      <c r="AY100">
        <v>0.83643937999999995</v>
      </c>
      <c r="AZ100">
        <v>1.236734</v>
      </c>
    </row>
    <row r="101" spans="2:52">
      <c r="B101">
        <v>4.1500000000000004</v>
      </c>
      <c r="C101" s="25">
        <v>17114.217000000001</v>
      </c>
      <c r="D101">
        <v>1.4735202000000001</v>
      </c>
      <c r="E101">
        <v>1.6044814000000001</v>
      </c>
      <c r="F101">
        <v>1.4674354999999999</v>
      </c>
      <c r="G101">
        <v>1.5657148999999999</v>
      </c>
      <c r="H101">
        <v>1.6657508999999999</v>
      </c>
      <c r="I101">
        <v>1.6267644000000001</v>
      </c>
      <c r="J101">
        <v>1.5840959999999999</v>
      </c>
      <c r="K101">
        <v>1.5776467000000001</v>
      </c>
      <c r="L101">
        <v>1.5895368000000001</v>
      </c>
      <c r="O101">
        <v>4.1500000000000004</v>
      </c>
      <c r="P101" s="25">
        <v>17116.616999999998</v>
      </c>
      <c r="Q101">
        <v>1.294257</v>
      </c>
      <c r="R101">
        <v>0.46357778999999999</v>
      </c>
      <c r="S101">
        <v>0.47104850999999998</v>
      </c>
      <c r="T101">
        <v>0.41788909000000002</v>
      </c>
      <c r="U101">
        <v>0.56342177999999998</v>
      </c>
      <c r="V101">
        <v>0.54574979000000001</v>
      </c>
      <c r="W101">
        <v>1.4760955</v>
      </c>
      <c r="X101">
        <v>1.0847868000000001</v>
      </c>
      <c r="Y101">
        <v>1.3143092000000001</v>
      </c>
      <c r="Z101">
        <v>1.0682408000000001</v>
      </c>
      <c r="AA101">
        <v>1.5175768000000001</v>
      </c>
      <c r="AB101">
        <v>1.628166</v>
      </c>
      <c r="AC101">
        <v>1.0634889000000001</v>
      </c>
      <c r="AD101">
        <v>1.1332059999999999</v>
      </c>
      <c r="AH101">
        <v>4.1500000000000004</v>
      </c>
      <c r="AI101" s="25">
        <v>17114.616999999998</v>
      </c>
      <c r="AJ101">
        <v>0.89639740999999995</v>
      </c>
      <c r="AK101">
        <v>0.73095761999999997</v>
      </c>
      <c r="AL101">
        <v>0.68955933999999997</v>
      </c>
      <c r="AM101" s="1">
        <v>-1.1488695E-2</v>
      </c>
      <c r="AN101">
        <v>0.14892928</v>
      </c>
      <c r="AO101">
        <v>0.70808099999999996</v>
      </c>
      <c r="AP101">
        <v>0.89555174999999998</v>
      </c>
      <c r="AT101">
        <v>4.2</v>
      </c>
      <c r="AU101" s="25">
        <v>17118.207999999999</v>
      </c>
      <c r="AV101">
        <v>0.11107564</v>
      </c>
      <c r="AW101">
        <v>0.16236819</v>
      </c>
      <c r="AX101">
        <v>0.10183406</v>
      </c>
      <c r="AY101">
        <v>0.68625840000000005</v>
      </c>
      <c r="AZ101">
        <v>1.1179167000000001</v>
      </c>
    </row>
    <row r="102" spans="2:52">
      <c r="B102">
        <v>4.2</v>
      </c>
      <c r="C102" s="25">
        <v>17115.808000000001</v>
      </c>
      <c r="D102">
        <v>1.3817279</v>
      </c>
      <c r="E102">
        <v>1.6160983</v>
      </c>
      <c r="F102">
        <v>1.2826209</v>
      </c>
      <c r="G102">
        <v>1.401246</v>
      </c>
      <c r="H102">
        <v>1.5738023000000001</v>
      </c>
      <c r="I102">
        <v>1.5523114</v>
      </c>
      <c r="J102">
        <v>1.4943214</v>
      </c>
      <c r="K102">
        <v>1.5167075999999999</v>
      </c>
      <c r="L102">
        <v>1.5046432999999999</v>
      </c>
      <c r="O102">
        <v>4.2</v>
      </c>
      <c r="P102" s="25">
        <v>17118.207999999999</v>
      </c>
      <c r="Q102">
        <v>1.0151409</v>
      </c>
      <c r="R102">
        <v>0.33949717000000001</v>
      </c>
      <c r="S102">
        <v>0.26544118999999999</v>
      </c>
      <c r="T102">
        <v>0.37216042999999999</v>
      </c>
      <c r="U102">
        <v>0.64204101999999996</v>
      </c>
      <c r="V102">
        <v>0.26774916999999998</v>
      </c>
      <c r="W102">
        <v>0.76373886000000002</v>
      </c>
      <c r="X102">
        <v>0.61143656999999996</v>
      </c>
      <c r="Y102">
        <v>1.0972637999999999</v>
      </c>
      <c r="Z102">
        <v>0.85385336999999994</v>
      </c>
      <c r="AA102">
        <v>1.2717476000000001</v>
      </c>
      <c r="AB102">
        <v>1.3200955000000001</v>
      </c>
      <c r="AC102">
        <v>0.85294890999999995</v>
      </c>
      <c r="AD102">
        <v>0.94726854000000005</v>
      </c>
      <c r="AH102">
        <v>4.2</v>
      </c>
      <c r="AI102" s="25">
        <v>17116.207999999999</v>
      </c>
      <c r="AJ102">
        <v>0.77903756999999996</v>
      </c>
      <c r="AK102">
        <v>0.70579769000000003</v>
      </c>
      <c r="AL102">
        <v>0.66308166999999996</v>
      </c>
      <c r="AM102">
        <v>0.60571012999999996</v>
      </c>
      <c r="AN102">
        <v>0.4452468</v>
      </c>
      <c r="AO102">
        <v>0.57016931000000004</v>
      </c>
      <c r="AP102">
        <v>0.70943345000000002</v>
      </c>
      <c r="AT102">
        <v>4.25</v>
      </c>
      <c r="AU102" s="25">
        <v>17119.817999999999</v>
      </c>
      <c r="AV102" s="1">
        <v>-3.2758685000000003E-2</v>
      </c>
      <c r="AW102" s="1">
        <v>-1.3528096999999999E-2</v>
      </c>
      <c r="AX102">
        <v>-0.21302816999999999</v>
      </c>
      <c r="AY102">
        <v>0.61269673999999996</v>
      </c>
      <c r="AZ102">
        <v>0.98353486000000001</v>
      </c>
    </row>
    <row r="103" spans="2:52">
      <c r="B103">
        <v>4.25</v>
      </c>
      <c r="C103" s="25">
        <v>17117.418000000001</v>
      </c>
      <c r="D103">
        <v>1.2330000999999999</v>
      </c>
      <c r="E103">
        <v>1.5685538000000001</v>
      </c>
      <c r="F103">
        <v>1.0452641</v>
      </c>
      <c r="G103">
        <v>1.2462552</v>
      </c>
      <c r="H103">
        <v>1.4551223</v>
      </c>
      <c r="I103">
        <v>1.4527418000000001</v>
      </c>
      <c r="J103">
        <v>1.3275857</v>
      </c>
      <c r="K103">
        <v>1.4392905</v>
      </c>
      <c r="L103">
        <v>1.3926251000000001</v>
      </c>
      <c r="O103">
        <v>4.25</v>
      </c>
      <c r="P103" s="25">
        <v>17119.817999999999</v>
      </c>
      <c r="Q103">
        <v>0.69624746999999998</v>
      </c>
      <c r="R103" s="1">
        <v>7.9970585999999996E-2</v>
      </c>
      <c r="S103">
        <v>-0.10949768999999999</v>
      </c>
      <c r="T103">
        <v>0.25112138000000001</v>
      </c>
      <c r="U103">
        <v>0.60548418000000004</v>
      </c>
      <c r="V103" s="1">
        <v>-1.2163979E-2</v>
      </c>
      <c r="W103">
        <v>0.25757328000000002</v>
      </c>
      <c r="X103">
        <v>0.25033925000000001</v>
      </c>
      <c r="Y103">
        <v>0.77151734999999999</v>
      </c>
      <c r="Z103">
        <v>0.62677126999999999</v>
      </c>
      <c r="AA103">
        <v>0.90819585000000003</v>
      </c>
      <c r="AB103">
        <v>0.95337117999999998</v>
      </c>
      <c r="AC103">
        <v>0.62085179000000001</v>
      </c>
      <c r="AD103">
        <v>0.76275757</v>
      </c>
      <c r="AH103">
        <v>4.25</v>
      </c>
      <c r="AI103" s="25">
        <v>17117.817999999999</v>
      </c>
      <c r="AJ103">
        <v>0.64163214999999996</v>
      </c>
      <c r="AK103">
        <v>0.60063356999999995</v>
      </c>
      <c r="AL103">
        <v>0.56417233</v>
      </c>
      <c r="AM103">
        <v>0.77427999000000003</v>
      </c>
      <c r="AN103">
        <v>0.55191716000000002</v>
      </c>
      <c r="AO103">
        <v>0.45259655999999998</v>
      </c>
      <c r="AP103">
        <v>0.56017001</v>
      </c>
      <c r="AT103">
        <v>4.3</v>
      </c>
      <c r="AU103" s="25">
        <v>17121.447</v>
      </c>
      <c r="AV103">
        <v>-0.21334186999999999</v>
      </c>
      <c r="AW103">
        <v>-0.22377987999999999</v>
      </c>
      <c r="AX103">
        <v>-0.46328222000000002</v>
      </c>
      <c r="AY103">
        <v>0.49301455999999999</v>
      </c>
      <c r="AZ103">
        <v>0.72501256999999997</v>
      </c>
    </row>
    <row r="104" spans="2:52">
      <c r="B104">
        <v>4.3</v>
      </c>
      <c r="C104" s="25">
        <v>17119.046999999999</v>
      </c>
      <c r="D104">
        <v>1.0910244</v>
      </c>
      <c r="E104">
        <v>1.4651052</v>
      </c>
      <c r="F104">
        <v>0.83135139000000002</v>
      </c>
      <c r="G104">
        <v>1.0410778999999999</v>
      </c>
      <c r="H104">
        <v>1.2807569999999999</v>
      </c>
      <c r="I104">
        <v>1.308981</v>
      </c>
      <c r="J104">
        <v>1.1937291000000001</v>
      </c>
      <c r="K104">
        <v>1.2507845</v>
      </c>
      <c r="L104">
        <v>1.254594</v>
      </c>
      <c r="O104">
        <v>4.3</v>
      </c>
      <c r="P104" s="25">
        <v>17121.447</v>
      </c>
      <c r="Q104">
        <v>0.37232852</v>
      </c>
      <c r="R104">
        <v>-0.16452924999999999</v>
      </c>
      <c r="S104">
        <v>-0.44646248999999999</v>
      </c>
      <c r="T104" s="1">
        <v>6.6285039000000004E-2</v>
      </c>
      <c r="U104">
        <v>0.51012358000000002</v>
      </c>
      <c r="V104">
        <v>-0.27974156</v>
      </c>
      <c r="W104">
        <v>-0.40825006000000003</v>
      </c>
      <c r="X104">
        <v>-0.25862286000000001</v>
      </c>
      <c r="Y104">
        <v>0.4032155</v>
      </c>
      <c r="Z104">
        <v>0.34281505000000001</v>
      </c>
      <c r="AA104">
        <v>0.53605767999999998</v>
      </c>
      <c r="AB104">
        <v>0.50149491000000002</v>
      </c>
      <c r="AC104">
        <v>0.34654300999999998</v>
      </c>
      <c r="AD104">
        <v>0.61331225</v>
      </c>
      <c r="AH104">
        <v>4.3</v>
      </c>
      <c r="AI104" s="25">
        <v>17119.447</v>
      </c>
      <c r="AJ104">
        <v>0.49748975000000001</v>
      </c>
      <c r="AK104">
        <v>0.41419013999999998</v>
      </c>
      <c r="AL104">
        <v>0.28455647000000001</v>
      </c>
      <c r="AM104">
        <v>-0.21632513</v>
      </c>
      <c r="AN104" s="1">
        <v>2.9122101000000001E-2</v>
      </c>
      <c r="AO104">
        <v>0.31736975000000001</v>
      </c>
      <c r="AP104">
        <v>0.41039052999999998</v>
      </c>
      <c r="AT104">
        <v>4.3499999999999996</v>
      </c>
      <c r="AU104" s="25">
        <v>17123.094000000001</v>
      </c>
      <c r="AV104">
        <v>-0.43986304999999998</v>
      </c>
      <c r="AW104">
        <v>-0.44437945000000001</v>
      </c>
      <c r="AX104">
        <v>-0.66061088999999995</v>
      </c>
      <c r="AY104">
        <v>0.38606463000000002</v>
      </c>
      <c r="AZ104">
        <v>0.61445731999999997</v>
      </c>
    </row>
    <row r="105" spans="2:52">
      <c r="B105">
        <v>4.3499999999999996</v>
      </c>
      <c r="C105" s="25">
        <v>17120.694</v>
      </c>
      <c r="D105">
        <v>0.89932804</v>
      </c>
      <c r="E105">
        <v>1.2197712000000001</v>
      </c>
      <c r="F105">
        <v>0.50971818000000002</v>
      </c>
      <c r="G105">
        <v>0.78702084000000005</v>
      </c>
      <c r="H105">
        <v>1.101289</v>
      </c>
      <c r="I105">
        <v>1.1242131</v>
      </c>
      <c r="J105">
        <v>1.0177864000000001</v>
      </c>
      <c r="K105">
        <v>1.0716627000000001</v>
      </c>
      <c r="L105">
        <v>1.0926575000000001</v>
      </c>
      <c r="O105">
        <v>4.3499999999999996</v>
      </c>
      <c r="P105" s="25">
        <v>17123.094000000001</v>
      </c>
      <c r="Q105" s="1">
        <v>4.0271055E-2</v>
      </c>
      <c r="R105">
        <v>-0.48871658000000001</v>
      </c>
      <c r="S105">
        <v>-0.59413709999999997</v>
      </c>
      <c r="T105">
        <v>-0.21578676999999999</v>
      </c>
      <c r="U105">
        <v>0.30580753999999999</v>
      </c>
      <c r="V105">
        <v>-0.57248887000000004</v>
      </c>
      <c r="W105">
        <v>-0.93501741000000005</v>
      </c>
      <c r="X105">
        <v>-0.66259259000000004</v>
      </c>
      <c r="Y105" s="1">
        <v>3.7896922999999999E-2</v>
      </c>
      <c r="Z105">
        <v>0.10222828</v>
      </c>
      <c r="AA105">
        <v>0.12301582</v>
      </c>
      <c r="AB105" s="1">
        <v>8.5923188999999997E-2</v>
      </c>
      <c r="AC105">
        <v>0.14357940999999999</v>
      </c>
      <c r="AD105">
        <v>0.46075505999999999</v>
      </c>
      <c r="AH105">
        <v>4.3499999999999996</v>
      </c>
      <c r="AI105" s="25">
        <v>17121.094000000001</v>
      </c>
      <c r="AJ105">
        <v>0.29592253000000002</v>
      </c>
      <c r="AK105">
        <v>0.31531002000000002</v>
      </c>
      <c r="AL105">
        <v>0.26155826999999998</v>
      </c>
      <c r="AM105">
        <v>-0.75761835</v>
      </c>
      <c r="AN105">
        <v>-0.20879397</v>
      </c>
      <c r="AO105">
        <v>0.18215907000000001</v>
      </c>
      <c r="AP105">
        <v>0.26057989999999998</v>
      </c>
      <c r="AT105">
        <v>4.4000000000000004</v>
      </c>
      <c r="AU105" s="25">
        <v>17124.760999999999</v>
      </c>
      <c r="AV105">
        <v>-0.60056520000000002</v>
      </c>
      <c r="AW105">
        <v>-0.58638860000000004</v>
      </c>
      <c r="AX105">
        <v>-0.75423719</v>
      </c>
      <c r="AY105">
        <v>0.25111257999999997</v>
      </c>
      <c r="AZ105">
        <v>0.32698463999999999</v>
      </c>
    </row>
    <row r="106" spans="2:52">
      <c r="B106">
        <v>4.4000000000000004</v>
      </c>
      <c r="C106" s="25">
        <v>17122.361000000001</v>
      </c>
      <c r="D106">
        <v>0.66309691000000004</v>
      </c>
      <c r="E106">
        <v>0.97200737999999998</v>
      </c>
      <c r="F106">
        <v>0.22903277999999999</v>
      </c>
      <c r="G106">
        <v>0.51104874</v>
      </c>
      <c r="H106">
        <v>0.91239183000000001</v>
      </c>
      <c r="I106">
        <v>0.93663695999999996</v>
      </c>
      <c r="J106">
        <v>0.81833699000000004</v>
      </c>
      <c r="K106">
        <v>0.88463506000000003</v>
      </c>
      <c r="L106">
        <v>0.89020140000000003</v>
      </c>
      <c r="O106">
        <v>4.4000000000000004</v>
      </c>
      <c r="P106" s="25">
        <v>17124.760999999999</v>
      </c>
      <c r="Q106">
        <v>-0.27129700000000001</v>
      </c>
      <c r="R106">
        <v>-0.68145001999999999</v>
      </c>
      <c r="S106">
        <v>-0.67969036999999999</v>
      </c>
      <c r="T106">
        <v>-0.42786657</v>
      </c>
      <c r="U106" s="1">
        <v>9.2119429000000003E-2</v>
      </c>
      <c r="V106">
        <v>-0.78049444999999995</v>
      </c>
      <c r="W106">
        <v>-1.4356726</v>
      </c>
      <c r="X106">
        <v>-1.0266375999999999</v>
      </c>
      <c r="Y106">
        <v>-0.18809264000000001</v>
      </c>
      <c r="Z106">
        <v>-0.13491487999999999</v>
      </c>
      <c r="AA106">
        <v>-0.23298589</v>
      </c>
      <c r="AB106">
        <v>-0.24405995999999999</v>
      </c>
      <c r="AC106" s="1">
        <v>-8.4936415000000001E-2</v>
      </c>
      <c r="AD106">
        <v>0.32001491999999998</v>
      </c>
      <c r="AH106">
        <v>4.4000000000000004</v>
      </c>
      <c r="AI106" s="25">
        <v>17122.760999999999</v>
      </c>
      <c r="AJ106">
        <v>0.22065712000000001</v>
      </c>
      <c r="AK106" s="1">
        <v>2.4534184000000001E-2</v>
      </c>
      <c r="AL106">
        <v>0.13456754000000001</v>
      </c>
      <c r="AM106">
        <v>-1.0218353</v>
      </c>
      <c r="AN106">
        <v>-0.46911033000000002</v>
      </c>
      <c r="AO106" s="1">
        <v>3.4632278000000002E-2</v>
      </c>
      <c r="AP106">
        <v>0.11219707</v>
      </c>
      <c r="AT106">
        <v>4.45</v>
      </c>
      <c r="AU106" s="25">
        <v>17126.447</v>
      </c>
      <c r="AV106">
        <v>-0.80796254999999995</v>
      </c>
      <c r="AW106">
        <v>-0.73487192999999995</v>
      </c>
      <c r="AX106">
        <v>-0.99939966999999996</v>
      </c>
      <c r="AY106">
        <v>0.12153187999999999</v>
      </c>
      <c r="AZ106" s="1">
        <v>6.3042184000000001E-2</v>
      </c>
    </row>
    <row r="107" spans="2:52">
      <c r="B107">
        <v>4.45</v>
      </c>
      <c r="C107" s="25">
        <v>17124.046999999999</v>
      </c>
      <c r="D107">
        <v>0.43653951000000002</v>
      </c>
      <c r="E107">
        <v>0.69726991000000005</v>
      </c>
      <c r="F107" s="1">
        <v>-6.4948331999999998E-2</v>
      </c>
      <c r="G107">
        <v>0.19894835999999999</v>
      </c>
      <c r="H107">
        <v>0.62708562999999995</v>
      </c>
      <c r="I107">
        <v>0.65103681999999996</v>
      </c>
      <c r="J107">
        <v>0.57267363000000004</v>
      </c>
      <c r="K107">
        <v>0.55811745999999995</v>
      </c>
      <c r="L107">
        <v>0.65348437000000004</v>
      </c>
      <c r="O107">
        <v>4.45</v>
      </c>
      <c r="P107" s="25">
        <v>17126.447</v>
      </c>
      <c r="Q107">
        <v>-0.46065824</v>
      </c>
      <c r="R107">
        <v>-0.84662636000000002</v>
      </c>
      <c r="S107">
        <v>-0.81079038000000003</v>
      </c>
      <c r="T107">
        <v>-0.65180689999999997</v>
      </c>
      <c r="U107" s="1">
        <v>-7.1956797000000003E-2</v>
      </c>
      <c r="V107">
        <v>-0.98716583000000002</v>
      </c>
      <c r="W107">
        <v>-0.76248501000000002</v>
      </c>
      <c r="X107">
        <v>-0.55084686000000005</v>
      </c>
      <c r="Y107">
        <v>-0.37582862</v>
      </c>
      <c r="Z107">
        <v>-0.34681149</v>
      </c>
      <c r="AA107">
        <v>-0.53938896000000003</v>
      </c>
      <c r="AB107">
        <v>-0.50300504000000001</v>
      </c>
      <c r="AC107">
        <v>-0.28760576999999998</v>
      </c>
      <c r="AD107">
        <v>0.15849157999999999</v>
      </c>
      <c r="AH107">
        <v>4.45</v>
      </c>
      <c r="AI107" s="25">
        <v>17124.447</v>
      </c>
      <c r="AJ107">
        <v>0.10804464</v>
      </c>
      <c r="AK107">
        <v>-0.11695733</v>
      </c>
      <c r="AL107">
        <v>-0.21734513999999999</v>
      </c>
      <c r="AM107">
        <v>-0.84169225999999997</v>
      </c>
      <c r="AN107">
        <v>-0.49219079999999998</v>
      </c>
      <c r="AO107">
        <v>-0.11638535999999999</v>
      </c>
      <c r="AP107" s="1">
        <v>-7.4137913999999999E-2</v>
      </c>
      <c r="AT107">
        <v>4.5</v>
      </c>
      <c r="AU107" s="25">
        <v>17128.151999999998</v>
      </c>
      <c r="AV107">
        <v>-0.96398554000000003</v>
      </c>
      <c r="AW107">
        <v>-0.85230382999999998</v>
      </c>
      <c r="AX107">
        <v>-1.3047042</v>
      </c>
      <c r="AY107" s="1">
        <v>-4.1511494000000003E-2</v>
      </c>
      <c r="AZ107" s="1">
        <v>-8.5173283000000002E-2</v>
      </c>
    </row>
    <row r="108" spans="2:52">
      <c r="B108">
        <v>4.5</v>
      </c>
      <c r="C108" s="25">
        <v>17125.752</v>
      </c>
      <c r="D108">
        <v>0.19307357999999999</v>
      </c>
      <c r="E108">
        <v>0.36648575</v>
      </c>
      <c r="F108">
        <v>-0.31466759</v>
      </c>
      <c r="G108">
        <v>-0.1105544</v>
      </c>
      <c r="H108">
        <v>0.29089699000000002</v>
      </c>
      <c r="I108">
        <v>0.33043359</v>
      </c>
      <c r="J108">
        <v>0.29905370999999997</v>
      </c>
      <c r="K108">
        <v>0.23471997999999999</v>
      </c>
      <c r="L108">
        <v>0.37278535000000002</v>
      </c>
      <c r="O108">
        <v>4.5</v>
      </c>
      <c r="P108" s="25">
        <v>17128.151999999998</v>
      </c>
      <c r="Q108">
        <v>-0.65139164000000005</v>
      </c>
      <c r="R108">
        <v>-1.0930635</v>
      </c>
      <c r="S108">
        <v>-0.90555054999999995</v>
      </c>
      <c r="T108">
        <v>-0.64889547999999997</v>
      </c>
      <c r="U108">
        <v>-0.14798253</v>
      </c>
      <c r="V108">
        <v>-1.1675437</v>
      </c>
      <c r="W108">
        <v>-1.1763981999999999</v>
      </c>
      <c r="X108">
        <v>-0.88283973000000004</v>
      </c>
      <c r="Y108">
        <v>-0.54654807999999999</v>
      </c>
      <c r="Z108">
        <v>-0.51728894000000003</v>
      </c>
      <c r="AA108">
        <v>-0.78591401000000005</v>
      </c>
      <c r="AB108">
        <v>-0.71449404000000005</v>
      </c>
      <c r="AC108">
        <v>-0.48008526000000001</v>
      </c>
      <c r="AD108" s="1">
        <v>-3.3347581000000001E-2</v>
      </c>
      <c r="AH108">
        <v>4.5</v>
      </c>
      <c r="AI108" s="25">
        <v>17126.151999999998</v>
      </c>
      <c r="AJ108" s="1">
        <v>-8.6983844000000005E-2</v>
      </c>
      <c r="AK108">
        <v>-0.16631238000000001</v>
      </c>
      <c r="AL108">
        <v>-0.30941798999999998</v>
      </c>
      <c r="AM108">
        <v>-0.88953097000000003</v>
      </c>
      <c r="AN108">
        <v>-0.63668168999999997</v>
      </c>
      <c r="AO108">
        <v>-0.24767206</v>
      </c>
      <c r="AP108">
        <v>-0.23242750000000001</v>
      </c>
      <c r="AT108">
        <v>4.55</v>
      </c>
      <c r="AU108" s="25">
        <v>17129.876</v>
      </c>
      <c r="AV108">
        <v>-1.0550613</v>
      </c>
      <c r="AW108">
        <v>-0.98566651999999999</v>
      </c>
      <c r="AX108">
        <v>-1.476801</v>
      </c>
      <c r="AY108">
        <v>-0.19205804000000001</v>
      </c>
      <c r="AZ108">
        <v>-0.32570601999999998</v>
      </c>
    </row>
    <row r="109" spans="2:52">
      <c r="B109">
        <v>4.55</v>
      </c>
      <c r="C109" s="25">
        <v>17127.475999999999</v>
      </c>
      <c r="D109" s="1">
        <v>-6.2456632999999998E-2</v>
      </c>
      <c r="E109">
        <v>0.11689503</v>
      </c>
      <c r="F109">
        <v>-0.51213964999999995</v>
      </c>
      <c r="G109">
        <v>-0.35934515</v>
      </c>
      <c r="H109" s="1">
        <v>-1.9879326000000002E-3</v>
      </c>
      <c r="I109" s="1">
        <v>-1.1500744E-2</v>
      </c>
      <c r="J109" s="1">
        <v>-2.9973690000000002E-3</v>
      </c>
      <c r="K109" s="1">
        <v>-5.1680308000000001E-2</v>
      </c>
      <c r="L109" s="1">
        <v>7.1433488000000003E-2</v>
      </c>
      <c r="M109" s="1"/>
      <c r="O109">
        <v>4.55</v>
      </c>
      <c r="P109" s="25">
        <v>17129.876</v>
      </c>
      <c r="Q109">
        <v>-0.77459778000000001</v>
      </c>
      <c r="R109">
        <v>-1.3000992</v>
      </c>
      <c r="S109">
        <v>-1.0857760000000001</v>
      </c>
      <c r="T109">
        <v>-0.65133593999999995</v>
      </c>
      <c r="U109">
        <v>-0.20569113</v>
      </c>
      <c r="V109">
        <v>-1.3094896</v>
      </c>
      <c r="W109">
        <v>-1.1894954</v>
      </c>
      <c r="X109">
        <v>-0.83072451000000003</v>
      </c>
      <c r="Y109">
        <v>-0.67920590000000003</v>
      </c>
      <c r="Z109">
        <v>-0.66050498000000002</v>
      </c>
      <c r="AA109">
        <v>-0.97348858999999999</v>
      </c>
      <c r="AB109">
        <v>-0.89058610000000005</v>
      </c>
      <c r="AC109">
        <v>-0.66893455000000002</v>
      </c>
      <c r="AD109">
        <v>-0.23690781999999999</v>
      </c>
      <c r="AH109">
        <v>4.55</v>
      </c>
      <c r="AI109" s="25">
        <v>17127.876</v>
      </c>
      <c r="AJ109">
        <v>-0.23528940000000001</v>
      </c>
      <c r="AK109">
        <v>-0.37602278</v>
      </c>
      <c r="AL109">
        <v>-0.41542594999999999</v>
      </c>
      <c r="AM109">
        <v>-0.91171893000000004</v>
      </c>
      <c r="AN109">
        <v>-0.45905722999999998</v>
      </c>
      <c r="AO109">
        <v>-0.34245100000000001</v>
      </c>
      <c r="AP109">
        <v>-0.36820810999999998</v>
      </c>
      <c r="AT109">
        <v>4.5999999999999996</v>
      </c>
      <c r="AU109" s="25">
        <v>17131.618999999999</v>
      </c>
      <c r="AV109">
        <v>-1.1074676999999999</v>
      </c>
      <c r="AW109">
        <v>-1.028375</v>
      </c>
      <c r="AX109">
        <v>-1.0771698000000001</v>
      </c>
      <c r="AY109">
        <v>-0.29396273000000001</v>
      </c>
      <c r="AZ109">
        <v>-0.61869624000000001</v>
      </c>
    </row>
    <row r="110" spans="2:52">
      <c r="B110">
        <v>4.5999999999999996</v>
      </c>
      <c r="C110" s="25">
        <v>17129.219000000001</v>
      </c>
      <c r="D110">
        <v>-0.25749517</v>
      </c>
      <c r="E110">
        <v>-0.10881267999999999</v>
      </c>
      <c r="F110">
        <v>-0.69479062000000003</v>
      </c>
      <c r="G110">
        <v>-0.53403299999999998</v>
      </c>
      <c r="H110">
        <v>-0.26974133</v>
      </c>
      <c r="I110">
        <v>-0.34088425</v>
      </c>
      <c r="J110">
        <v>-0.26369374000000001</v>
      </c>
      <c r="K110">
        <v>-0.35079863</v>
      </c>
      <c r="L110">
        <v>-0.19549184</v>
      </c>
      <c r="O110">
        <v>4.5999999999999996</v>
      </c>
      <c r="P110" s="25">
        <v>17131.618999999999</v>
      </c>
      <c r="Q110">
        <v>-0.91208120999999998</v>
      </c>
      <c r="R110">
        <v>-1.3764231</v>
      </c>
      <c r="S110">
        <v>-1.1775161999999999</v>
      </c>
      <c r="T110">
        <v>-0.93426023000000002</v>
      </c>
      <c r="U110">
        <v>-0.24859239999999999</v>
      </c>
      <c r="V110">
        <v>-1.3634222</v>
      </c>
      <c r="W110">
        <v>-1.1479813000000001</v>
      </c>
      <c r="X110">
        <v>-0.81524450999999998</v>
      </c>
      <c r="Y110">
        <v>-0.81685653999999996</v>
      </c>
      <c r="Z110">
        <v>-0.77854745000000003</v>
      </c>
      <c r="AA110">
        <v>-1.1303961</v>
      </c>
      <c r="AB110">
        <v>-1.0329949</v>
      </c>
      <c r="AC110">
        <v>-0.79578121999999996</v>
      </c>
      <c r="AD110">
        <v>-0.44607016999999999</v>
      </c>
      <c r="AH110">
        <v>4.5999999999999996</v>
      </c>
      <c r="AI110" s="25">
        <v>17129.618999999999</v>
      </c>
      <c r="AJ110">
        <v>-0.24704430999999999</v>
      </c>
      <c r="AK110">
        <v>-0.64891102000000001</v>
      </c>
      <c r="AL110">
        <v>-0.36907168000000001</v>
      </c>
      <c r="AM110">
        <v>-0.57477964999999998</v>
      </c>
      <c r="AN110">
        <v>-0.35662744000000002</v>
      </c>
      <c r="AO110">
        <v>-0.42702208000000003</v>
      </c>
      <c r="AP110">
        <v>-0.49234885</v>
      </c>
      <c r="AT110">
        <v>4.6500000000000004</v>
      </c>
      <c r="AU110" s="25">
        <v>17133.381000000001</v>
      </c>
      <c r="AV110">
        <v>-1.0713935000000001</v>
      </c>
      <c r="AW110">
        <v>-0.97490695000000005</v>
      </c>
      <c r="AX110">
        <v>-1.2336212</v>
      </c>
      <c r="AY110">
        <v>-0.36981372000000001</v>
      </c>
      <c r="AZ110">
        <v>-0.80692735999999998</v>
      </c>
    </row>
    <row r="111" spans="2:52">
      <c r="B111">
        <v>4.6500000000000004</v>
      </c>
      <c r="C111" s="25">
        <v>17130.981</v>
      </c>
      <c r="D111">
        <v>-0.41295077000000002</v>
      </c>
      <c r="E111">
        <v>-0.48545442</v>
      </c>
      <c r="F111">
        <v>-0.76620301999999996</v>
      </c>
      <c r="G111">
        <v>-0.72401926999999999</v>
      </c>
      <c r="H111">
        <v>-0.52022634999999995</v>
      </c>
      <c r="I111">
        <v>-0.57625915999999999</v>
      </c>
      <c r="J111">
        <v>-0.46477005999999998</v>
      </c>
      <c r="K111">
        <v>-0.56578178999999995</v>
      </c>
      <c r="L111">
        <v>-0.41036887999999999</v>
      </c>
      <c r="O111">
        <v>4.6500000000000004</v>
      </c>
      <c r="P111" s="25">
        <v>17133.381000000001</v>
      </c>
      <c r="Q111">
        <v>-1.0377822000000001</v>
      </c>
      <c r="R111">
        <v>-1.2626183</v>
      </c>
      <c r="S111">
        <v>-1.0496840000000001</v>
      </c>
      <c r="T111">
        <v>-0.69381503</v>
      </c>
      <c r="U111">
        <v>-0.35974552999999998</v>
      </c>
      <c r="V111">
        <v>-1.3906581</v>
      </c>
      <c r="W111">
        <v>-1.1972742999999999</v>
      </c>
      <c r="X111">
        <v>-0.91021998999999998</v>
      </c>
      <c r="Y111">
        <v>-0.92370138999999996</v>
      </c>
      <c r="Z111">
        <v>-0.87625582000000002</v>
      </c>
      <c r="AA111">
        <v>-1.2359395</v>
      </c>
      <c r="AB111">
        <v>-1.1524730999999999</v>
      </c>
      <c r="AC111">
        <v>-0.89603321000000002</v>
      </c>
      <c r="AD111">
        <v>-0.66518100000000002</v>
      </c>
      <c r="AH111">
        <v>4.6500000000000004</v>
      </c>
      <c r="AI111" s="25">
        <v>17131.381000000001</v>
      </c>
      <c r="AJ111">
        <v>-0.33520979000000001</v>
      </c>
      <c r="AK111">
        <v>-0.72250459</v>
      </c>
      <c r="AL111">
        <v>-0.49565590999999998</v>
      </c>
      <c r="AM111">
        <v>-0.35802326000000001</v>
      </c>
      <c r="AN111">
        <v>-0.29411679000000002</v>
      </c>
      <c r="AO111">
        <v>-0.42273880000000003</v>
      </c>
      <c r="AP111">
        <v>-0.54030120000000004</v>
      </c>
      <c r="AT111">
        <v>4.7</v>
      </c>
      <c r="AU111" s="25">
        <v>17135.163</v>
      </c>
      <c r="AV111">
        <v>-1.0145526</v>
      </c>
      <c r="AW111">
        <v>-0.93332917999999998</v>
      </c>
      <c r="AX111">
        <v>-1.0401676</v>
      </c>
      <c r="AY111">
        <v>-0.43723884000000002</v>
      </c>
      <c r="AZ111">
        <v>-0.86461608999999995</v>
      </c>
    </row>
    <row r="112" spans="2:52">
      <c r="B112">
        <v>4.7</v>
      </c>
      <c r="C112" s="25">
        <v>17132.762999999999</v>
      </c>
      <c r="D112">
        <v>-0.56937294999999999</v>
      </c>
      <c r="E112">
        <v>-0.69987869999999996</v>
      </c>
      <c r="F112">
        <v>-0.78879540999999997</v>
      </c>
      <c r="G112">
        <v>-0.74873787000000003</v>
      </c>
      <c r="H112">
        <v>-0.69529262000000003</v>
      </c>
      <c r="I112">
        <v>-0.79081095000000001</v>
      </c>
      <c r="J112">
        <v>-0.58385370999999997</v>
      </c>
      <c r="K112">
        <v>-0.71360674999999996</v>
      </c>
      <c r="L112">
        <v>-0.57426524000000001</v>
      </c>
      <c r="O112">
        <v>4.7</v>
      </c>
      <c r="P112" s="25">
        <v>17135.163</v>
      </c>
      <c r="Q112">
        <v>-1.0690744999999999</v>
      </c>
      <c r="R112">
        <v>-1.0219895999999999</v>
      </c>
      <c r="S112">
        <v>-0.73145517000000004</v>
      </c>
      <c r="T112">
        <v>-0.77431905000000001</v>
      </c>
      <c r="U112">
        <v>-0.40076283000000001</v>
      </c>
      <c r="V112">
        <v>-1.3515751</v>
      </c>
      <c r="W112">
        <v>-1.5293996000000001</v>
      </c>
      <c r="X112">
        <v>-1.1041030000000001</v>
      </c>
      <c r="Y112">
        <v>-0.96909118999999999</v>
      </c>
      <c r="Z112">
        <v>-0.94218617999999998</v>
      </c>
      <c r="AA112">
        <v>-1.290424</v>
      </c>
      <c r="AB112">
        <v>-1.2602545000000001</v>
      </c>
      <c r="AC112">
        <v>-0.97562831000000005</v>
      </c>
      <c r="AD112">
        <v>-0.86726608000000005</v>
      </c>
      <c r="AH112">
        <v>4.7</v>
      </c>
      <c r="AI112" s="25">
        <v>17133.163</v>
      </c>
      <c r="AJ112">
        <v>-0.56008281999999998</v>
      </c>
      <c r="AK112">
        <v>-0.68500141999999997</v>
      </c>
      <c r="AL112">
        <v>-0.74332487000000003</v>
      </c>
      <c r="AM112">
        <v>-0.50312248999999998</v>
      </c>
      <c r="AN112">
        <v>-0.50097614000000001</v>
      </c>
      <c r="AO112">
        <v>-0.46598277999999999</v>
      </c>
      <c r="AP112">
        <v>-0.59784375999999995</v>
      </c>
      <c r="AT112">
        <v>4.75</v>
      </c>
      <c r="AU112" s="25">
        <v>17136.963</v>
      </c>
      <c r="AV112">
        <v>-0.90714687000000005</v>
      </c>
      <c r="AW112">
        <v>-0.85989802000000004</v>
      </c>
      <c r="AX112">
        <v>-0.75979337999999996</v>
      </c>
      <c r="AY112">
        <v>-0.52297568000000005</v>
      </c>
      <c r="AZ112">
        <v>-0.85124968000000001</v>
      </c>
    </row>
    <row r="113" spans="2:52">
      <c r="B113">
        <v>4.75</v>
      </c>
      <c r="C113" s="25">
        <v>17134.562999999998</v>
      </c>
      <c r="D113">
        <v>-0.65918003999999997</v>
      </c>
      <c r="E113">
        <v>-0.84984853000000005</v>
      </c>
      <c r="F113">
        <v>-0.63057202999999995</v>
      </c>
      <c r="G113">
        <v>-0.82250462000000002</v>
      </c>
      <c r="H113">
        <v>-0.80381018999999998</v>
      </c>
      <c r="I113">
        <v>-0.89586368000000005</v>
      </c>
      <c r="J113">
        <v>-0.6910461</v>
      </c>
      <c r="K113">
        <v>-0.82797809</v>
      </c>
      <c r="L113">
        <v>-0.69339253000000001</v>
      </c>
      <c r="O113">
        <v>4.75</v>
      </c>
      <c r="P113" s="25">
        <v>17136.963</v>
      </c>
      <c r="Q113">
        <v>-1.1097805000000001</v>
      </c>
      <c r="R113">
        <v>-0.82595912999999999</v>
      </c>
      <c r="S113">
        <v>-0.59200677999999995</v>
      </c>
      <c r="T113">
        <v>-0.65457377000000005</v>
      </c>
      <c r="U113">
        <v>-0.43879860999999998</v>
      </c>
      <c r="V113">
        <v>-1.2695589</v>
      </c>
      <c r="W113">
        <v>-1.4099930000000001</v>
      </c>
      <c r="X113">
        <v>-0.90104803</v>
      </c>
      <c r="Y113">
        <v>-1.0164888000000001</v>
      </c>
      <c r="Z113">
        <v>-0.9627983</v>
      </c>
      <c r="AA113">
        <v>-1.3024591999999999</v>
      </c>
      <c r="AB113">
        <v>-1.3409522</v>
      </c>
      <c r="AC113">
        <v>-1.0039199000000001</v>
      </c>
      <c r="AD113">
        <v>-0.98654202999999996</v>
      </c>
      <c r="AH113">
        <v>4.75</v>
      </c>
      <c r="AI113" s="25">
        <v>17134.963</v>
      </c>
      <c r="AJ113">
        <v>-0.60231681999999998</v>
      </c>
      <c r="AK113">
        <v>-0.71348679999999998</v>
      </c>
      <c r="AL113">
        <v>-0.77158408999999994</v>
      </c>
      <c r="AM113">
        <v>-0.14100471000000001</v>
      </c>
      <c r="AN113">
        <v>-0.29563663000000001</v>
      </c>
      <c r="AO113">
        <v>-0.43349085999999998</v>
      </c>
      <c r="AP113">
        <v>-0.66042467999999999</v>
      </c>
      <c r="AT113">
        <v>4.8</v>
      </c>
      <c r="AU113" s="25">
        <v>17138.781999999999</v>
      </c>
      <c r="AV113">
        <v>-0.76533107</v>
      </c>
      <c r="AW113">
        <v>-0.72102443999999999</v>
      </c>
      <c r="AX113">
        <v>-0.78642730999999999</v>
      </c>
      <c r="AY113">
        <v>-0.54042003999999999</v>
      </c>
      <c r="AZ113">
        <v>-0.98821727999999998</v>
      </c>
    </row>
    <row r="114" spans="2:52">
      <c r="B114">
        <v>4.8</v>
      </c>
      <c r="C114" s="25">
        <v>17136.382000000001</v>
      </c>
      <c r="D114">
        <v>-0.73558182000000005</v>
      </c>
      <c r="E114">
        <v>-0.94303234000000002</v>
      </c>
      <c r="F114">
        <v>-0.48335806999999997</v>
      </c>
      <c r="G114">
        <v>-0.79732734999999999</v>
      </c>
      <c r="H114">
        <v>-0.83453783000000004</v>
      </c>
      <c r="I114">
        <v>-0.94349627999999996</v>
      </c>
      <c r="J114">
        <v>-0.81478203000000005</v>
      </c>
      <c r="K114">
        <v>-0.88701390000000002</v>
      </c>
      <c r="L114">
        <v>-0.78419592999999999</v>
      </c>
      <c r="O114">
        <v>4.8</v>
      </c>
      <c r="P114" s="25">
        <v>17138.781999999999</v>
      </c>
      <c r="Q114">
        <v>-1.1780626999999999</v>
      </c>
      <c r="R114">
        <v>-0.65836209000000001</v>
      </c>
      <c r="S114">
        <v>-0.41593614000000001</v>
      </c>
      <c r="T114">
        <v>-0.56894644999999999</v>
      </c>
      <c r="U114">
        <v>-0.44260834999999998</v>
      </c>
      <c r="V114">
        <v>-1.0858591</v>
      </c>
      <c r="W114">
        <v>-1.5112931999999999</v>
      </c>
      <c r="X114">
        <v>-1.0171815</v>
      </c>
      <c r="Y114">
        <v>-1.0989315</v>
      </c>
      <c r="Z114">
        <v>-0.95696024000000002</v>
      </c>
      <c r="AA114">
        <v>-1.3602590000000001</v>
      </c>
      <c r="AB114">
        <v>-1.4024696999999999</v>
      </c>
      <c r="AC114">
        <v>-1.0183291000000001</v>
      </c>
      <c r="AD114">
        <v>-1.0504578</v>
      </c>
      <c r="AH114">
        <v>4.8</v>
      </c>
      <c r="AI114" s="25">
        <v>17136.781999999999</v>
      </c>
      <c r="AJ114">
        <v>-0.62343879999999996</v>
      </c>
      <c r="AK114">
        <v>-0.62369701</v>
      </c>
      <c r="AL114">
        <v>-0.74188027999999995</v>
      </c>
      <c r="AM114">
        <v>-1.386668</v>
      </c>
      <c r="AN114">
        <v>-1.2048288</v>
      </c>
      <c r="AO114">
        <v>-0.47734000999999998</v>
      </c>
      <c r="AP114">
        <v>-0.73487484000000003</v>
      </c>
      <c r="AT114">
        <v>4.8499999999999996</v>
      </c>
      <c r="AU114" s="25">
        <v>17140.62</v>
      </c>
      <c r="AV114">
        <v>-0.68290974999999998</v>
      </c>
      <c r="AW114">
        <v>-0.70155478999999998</v>
      </c>
      <c r="AX114">
        <v>-0.69575655000000003</v>
      </c>
      <c r="AY114">
        <v>-0.53883928999999997</v>
      </c>
      <c r="AZ114">
        <v>-1.028195</v>
      </c>
    </row>
    <row r="115" spans="2:52">
      <c r="B115">
        <v>4.8499999999999996</v>
      </c>
      <c r="C115" s="25">
        <v>17138.22</v>
      </c>
      <c r="D115">
        <v>-0.72408510999999998</v>
      </c>
      <c r="E115">
        <v>-1.0357802</v>
      </c>
      <c r="F115">
        <v>-0.38394095</v>
      </c>
      <c r="G115">
        <v>-0.75192835999999996</v>
      </c>
      <c r="H115">
        <v>-0.88639414999999999</v>
      </c>
      <c r="I115">
        <v>-0.99188540999999997</v>
      </c>
      <c r="J115">
        <v>-0.87228718000000005</v>
      </c>
      <c r="K115">
        <v>-0.89036333000000001</v>
      </c>
      <c r="L115">
        <v>-0.79809909999999995</v>
      </c>
      <c r="O115">
        <v>4.8499999999999996</v>
      </c>
      <c r="P115" s="25">
        <v>17140.62</v>
      </c>
      <c r="Q115">
        <v>-1.1432500000000001</v>
      </c>
      <c r="R115">
        <v>-0.47465789000000003</v>
      </c>
      <c r="S115">
        <v>-0.21724693</v>
      </c>
      <c r="T115">
        <v>-0.71225022000000004</v>
      </c>
      <c r="U115">
        <v>-0.48474181</v>
      </c>
      <c r="V115">
        <v>-0.97932187000000004</v>
      </c>
      <c r="W115">
        <v>-1.4635381999999999</v>
      </c>
      <c r="X115">
        <v>-1.3432903</v>
      </c>
      <c r="Y115">
        <v>-1.1137957000000001</v>
      </c>
      <c r="Z115">
        <v>-0.92246300000000003</v>
      </c>
      <c r="AA115">
        <v>-1.3249857</v>
      </c>
      <c r="AB115">
        <v>-1.4386345</v>
      </c>
      <c r="AC115">
        <v>-0.99399868999999996</v>
      </c>
      <c r="AD115">
        <v>-1.0449637000000001</v>
      </c>
      <c r="AH115">
        <v>4.8499999999999996</v>
      </c>
      <c r="AI115" s="25">
        <v>17138.62</v>
      </c>
      <c r="AJ115">
        <v>-0.61646707999999995</v>
      </c>
      <c r="AK115">
        <v>-0.71235356000000005</v>
      </c>
      <c r="AL115">
        <v>-0.71158144000000001</v>
      </c>
      <c r="AM115">
        <v>-0.90924075999999998</v>
      </c>
      <c r="AN115">
        <v>-1.0487900999999999</v>
      </c>
      <c r="AO115">
        <v>-0.50405847999999998</v>
      </c>
      <c r="AP115">
        <v>-0.68189774999999997</v>
      </c>
      <c r="AT115">
        <v>4.9000000000000004</v>
      </c>
      <c r="AU115" s="25">
        <v>17142.477999999999</v>
      </c>
      <c r="AV115">
        <v>-0.57730115999999998</v>
      </c>
      <c r="AW115">
        <v>-0.82764523000000001</v>
      </c>
      <c r="AX115">
        <v>-0.67548304000000003</v>
      </c>
      <c r="AY115">
        <v>-0.59064768999999995</v>
      </c>
      <c r="AZ115">
        <v>-0.89935111000000001</v>
      </c>
    </row>
    <row r="116" spans="2:52">
      <c r="B116">
        <v>4.9000000000000004</v>
      </c>
      <c r="C116" s="25">
        <v>17140.078000000001</v>
      </c>
      <c r="D116">
        <v>-0.76273199000000003</v>
      </c>
      <c r="E116">
        <v>-0.92549303000000005</v>
      </c>
      <c r="F116">
        <v>-0.26522878</v>
      </c>
      <c r="G116">
        <v>-0.70895649000000005</v>
      </c>
      <c r="H116">
        <v>-0.84924215000000003</v>
      </c>
      <c r="I116">
        <v>-0.92706957000000001</v>
      </c>
      <c r="J116">
        <v>-0.84024664000000004</v>
      </c>
      <c r="K116">
        <v>-0.89870735000000002</v>
      </c>
      <c r="L116">
        <v>-0.81595505999999995</v>
      </c>
      <c r="O116">
        <v>4.9000000000000004</v>
      </c>
      <c r="P116" s="25">
        <v>17142.477999999999</v>
      </c>
      <c r="Q116">
        <v>-1.0681368</v>
      </c>
      <c r="R116">
        <v>-0.37675971000000003</v>
      </c>
      <c r="S116">
        <v>-0.21719305999999999</v>
      </c>
      <c r="T116">
        <v>-0.60146719000000004</v>
      </c>
      <c r="U116">
        <v>-0.53468397000000001</v>
      </c>
      <c r="V116">
        <v>-0.78196642999999999</v>
      </c>
      <c r="W116">
        <v>-1.2141721999999999</v>
      </c>
      <c r="X116">
        <v>-0.73286467</v>
      </c>
      <c r="Y116">
        <v>-1.0638025</v>
      </c>
      <c r="Z116">
        <v>-0.87563789000000003</v>
      </c>
      <c r="AA116">
        <v>-1.2670326000000001</v>
      </c>
      <c r="AB116">
        <v>-1.4138523999999999</v>
      </c>
      <c r="AC116">
        <v>-0.96780591000000005</v>
      </c>
      <c r="AD116">
        <v>-0.98154156999999997</v>
      </c>
      <c r="AH116">
        <v>4.9000000000000004</v>
      </c>
      <c r="AI116" s="25">
        <v>17140.477999999999</v>
      </c>
      <c r="AJ116">
        <v>-0.61131533999999998</v>
      </c>
      <c r="AK116">
        <v>-0.72684375000000001</v>
      </c>
      <c r="AL116">
        <v>-0.68672699999999998</v>
      </c>
      <c r="AM116">
        <v>-0.30473066999999998</v>
      </c>
      <c r="AN116">
        <v>-0.52687640999999996</v>
      </c>
      <c r="AO116">
        <v>-0.57028040999999996</v>
      </c>
      <c r="AP116">
        <v>-0.71148727</v>
      </c>
      <c r="AT116">
        <v>4.95</v>
      </c>
      <c r="AU116" s="25">
        <v>17144.353999999999</v>
      </c>
      <c r="AV116">
        <v>-0.46797021999999999</v>
      </c>
      <c r="AW116">
        <v>-0.51718545999999999</v>
      </c>
      <c r="AX116">
        <v>-0.58980860999999996</v>
      </c>
      <c r="AY116">
        <v>-0.55151903000000002</v>
      </c>
      <c r="AZ116">
        <v>-0.94305936999999995</v>
      </c>
    </row>
    <row r="117" spans="2:52">
      <c r="B117">
        <v>4.95</v>
      </c>
      <c r="C117" s="25">
        <v>17141.954000000002</v>
      </c>
      <c r="D117">
        <v>-0.74524376999999997</v>
      </c>
      <c r="E117">
        <v>-1.0124470000000001</v>
      </c>
      <c r="F117">
        <v>-0.21934255</v>
      </c>
      <c r="G117">
        <v>-0.60898479999999999</v>
      </c>
      <c r="H117">
        <v>-0.76206905999999996</v>
      </c>
      <c r="I117">
        <v>-0.84555157000000003</v>
      </c>
      <c r="J117">
        <v>-0.79719830000000003</v>
      </c>
      <c r="K117">
        <v>-0.82558018</v>
      </c>
      <c r="L117">
        <v>-0.80324344000000003</v>
      </c>
      <c r="O117">
        <v>4.95</v>
      </c>
      <c r="P117" s="25">
        <v>17144.353999999999</v>
      </c>
      <c r="Q117">
        <v>-0.98115282999999998</v>
      </c>
      <c r="R117">
        <v>-0.25350571999999999</v>
      </c>
      <c r="S117">
        <v>-0.30494183000000002</v>
      </c>
      <c r="T117">
        <v>-0.61460227999999995</v>
      </c>
      <c r="U117">
        <v>-0.53517002999999996</v>
      </c>
      <c r="V117">
        <v>-0.65079598000000005</v>
      </c>
      <c r="W117">
        <v>-1.0094536999999999</v>
      </c>
      <c r="X117">
        <v>-0.67331951000000001</v>
      </c>
      <c r="Y117">
        <v>-0.95976848000000003</v>
      </c>
      <c r="Z117">
        <v>-0.82649782999999999</v>
      </c>
      <c r="AA117">
        <v>-1.1041055</v>
      </c>
      <c r="AB117">
        <v>-1.3024221</v>
      </c>
      <c r="AC117">
        <v>-0.86192568999999997</v>
      </c>
      <c r="AD117">
        <v>-0.89106730000000001</v>
      </c>
      <c r="AH117">
        <v>4.95</v>
      </c>
      <c r="AI117" s="25">
        <v>17142.353999999999</v>
      </c>
      <c r="AJ117">
        <v>-0.62280848</v>
      </c>
      <c r="AK117">
        <v>-0.69796709999999995</v>
      </c>
      <c r="AL117">
        <v>-0.67593820000000004</v>
      </c>
      <c r="AM117">
        <v>0.19677662000000001</v>
      </c>
      <c r="AN117">
        <v>-0.28688601000000002</v>
      </c>
      <c r="AO117">
        <v>-0.69829956999999998</v>
      </c>
      <c r="AP117">
        <v>-0.71340777</v>
      </c>
      <c r="AT117">
        <v>5</v>
      </c>
      <c r="AU117" s="25">
        <v>17146.25</v>
      </c>
      <c r="AV117">
        <v>-0.23862516</v>
      </c>
      <c r="AW117">
        <v>-0.27280248000000001</v>
      </c>
      <c r="AX117">
        <v>-0.15881943000000001</v>
      </c>
      <c r="AY117">
        <v>-0.52726426000000004</v>
      </c>
      <c r="AZ117">
        <v>-0.87037425000000002</v>
      </c>
    </row>
    <row r="118" spans="2:52">
      <c r="B118">
        <v>5</v>
      </c>
      <c r="C118" s="25">
        <v>17143.849999999999</v>
      </c>
      <c r="D118">
        <v>-0.72758283999999995</v>
      </c>
      <c r="E118">
        <v>-0.85746546000000001</v>
      </c>
      <c r="F118">
        <v>-0.13708078000000001</v>
      </c>
      <c r="G118">
        <v>-0.57175593000000002</v>
      </c>
      <c r="H118">
        <v>-0.71341220000000005</v>
      </c>
      <c r="I118">
        <v>-0.79902671999999997</v>
      </c>
      <c r="J118">
        <v>-0.79750989000000005</v>
      </c>
      <c r="K118">
        <v>-0.79560876000000003</v>
      </c>
      <c r="L118">
        <v>-0.78448547999999996</v>
      </c>
      <c r="O118">
        <v>5</v>
      </c>
      <c r="P118" s="25">
        <v>17146.25</v>
      </c>
      <c r="Q118">
        <v>-0.79121945000000005</v>
      </c>
      <c r="R118">
        <v>-0.18224734000000001</v>
      </c>
      <c r="S118">
        <v>-0.23145043000000001</v>
      </c>
      <c r="T118">
        <v>-0.32236363000000001</v>
      </c>
      <c r="U118">
        <v>-0.56527901999999997</v>
      </c>
      <c r="V118">
        <v>-0.45852205000000001</v>
      </c>
      <c r="W118">
        <v>-0.93665286999999997</v>
      </c>
      <c r="X118">
        <v>-0.71382846</v>
      </c>
      <c r="Y118">
        <v>-0.79909023999999995</v>
      </c>
      <c r="Z118">
        <v>-0.70048133000000001</v>
      </c>
      <c r="AA118">
        <v>-0.92634645999999998</v>
      </c>
      <c r="AB118">
        <v>-1.1279119</v>
      </c>
      <c r="AC118">
        <v>-0.73528357</v>
      </c>
      <c r="AD118">
        <v>-0.77909183999999998</v>
      </c>
      <c r="AH118">
        <v>5</v>
      </c>
      <c r="AI118" s="25">
        <v>17144.25</v>
      </c>
      <c r="AJ118">
        <v>-0.61838658000000002</v>
      </c>
      <c r="AK118">
        <v>-0.63187212999999998</v>
      </c>
      <c r="AL118">
        <v>-0.5018745</v>
      </c>
      <c r="AM118" s="1">
        <v>-3.3472235000000003E-2</v>
      </c>
      <c r="AN118">
        <v>-0.15785605</v>
      </c>
      <c r="AO118">
        <v>-0.73225669000000004</v>
      </c>
      <c r="AP118">
        <v>-0.73260349000000002</v>
      </c>
      <c r="AT118">
        <v>5.05</v>
      </c>
      <c r="AU118" s="25">
        <v>17148.164000000001</v>
      </c>
      <c r="AV118" s="1">
        <v>-8.7438230000000006E-2</v>
      </c>
      <c r="AW118" s="1">
        <v>-6.2203819E-2</v>
      </c>
      <c r="AX118">
        <v>-0.11202415</v>
      </c>
      <c r="AY118">
        <v>-0.54413845000000005</v>
      </c>
      <c r="AZ118">
        <v>-0.72981962</v>
      </c>
    </row>
    <row r="119" spans="2:52">
      <c r="B119">
        <v>5.05</v>
      </c>
      <c r="C119" s="25">
        <v>17145.763999999999</v>
      </c>
      <c r="D119">
        <v>-0.74336760999999996</v>
      </c>
      <c r="E119">
        <v>-0.67988733000000001</v>
      </c>
      <c r="F119">
        <v>-0.12726253000000001</v>
      </c>
      <c r="G119">
        <v>-0.54339950999999997</v>
      </c>
      <c r="H119">
        <v>-0.75354078000000002</v>
      </c>
      <c r="I119">
        <v>-0.70782771</v>
      </c>
      <c r="J119">
        <v>-0.81624653999999996</v>
      </c>
      <c r="K119">
        <v>-0.75419480000000005</v>
      </c>
      <c r="L119">
        <v>-0.77512342000000001</v>
      </c>
      <c r="O119">
        <v>5.05</v>
      </c>
      <c r="P119" s="25">
        <v>17148.164000000001</v>
      </c>
      <c r="Q119">
        <v>-0.57399104999999995</v>
      </c>
      <c r="R119" s="1">
        <v>-7.8230862999999998E-2</v>
      </c>
      <c r="S119">
        <v>-0.10770915</v>
      </c>
      <c r="T119" s="1">
        <v>-5.0530643E-2</v>
      </c>
      <c r="U119">
        <v>-0.53947560999999999</v>
      </c>
      <c r="V119">
        <v>-0.28688950000000002</v>
      </c>
      <c r="W119">
        <v>-0.50761825000000005</v>
      </c>
      <c r="X119">
        <v>-0.24416228000000001</v>
      </c>
      <c r="Y119">
        <v>-0.52193937999999995</v>
      </c>
      <c r="Z119">
        <v>-0.54125453000000001</v>
      </c>
      <c r="AA119">
        <v>-0.68413771000000001</v>
      </c>
      <c r="AB119">
        <v>-0.84643606000000005</v>
      </c>
      <c r="AC119">
        <v>-0.57586517999999998</v>
      </c>
      <c r="AD119">
        <v>-0.67368366999999996</v>
      </c>
      <c r="AH119">
        <v>5.05</v>
      </c>
      <c r="AI119" s="25">
        <v>17146.164000000001</v>
      </c>
      <c r="AJ119">
        <v>-0.64354358</v>
      </c>
      <c r="AK119">
        <v>-0.76485667000000002</v>
      </c>
      <c r="AL119">
        <v>-0.42663994999999999</v>
      </c>
      <c r="AM119">
        <v>-0.12048646</v>
      </c>
      <c r="AN119">
        <v>-0.55023902999999996</v>
      </c>
      <c r="AO119">
        <v>-0.72053913999999997</v>
      </c>
      <c r="AP119">
        <v>-0.66576409999999997</v>
      </c>
      <c r="AT119">
        <v>5.0999999999999996</v>
      </c>
      <c r="AU119" s="25">
        <v>17150.098000000002</v>
      </c>
      <c r="AV119" s="1">
        <v>8.2367272000000005E-2</v>
      </c>
      <c r="AW119" s="1">
        <v>3.2284924999999999E-2</v>
      </c>
      <c r="AX119">
        <v>0.166293</v>
      </c>
      <c r="AY119">
        <v>-0.43657383999999999</v>
      </c>
      <c r="AZ119">
        <v>-0.55982562999999996</v>
      </c>
    </row>
    <row r="120" spans="2:52">
      <c r="B120">
        <v>5.0999999999999996</v>
      </c>
      <c r="C120" s="25">
        <v>17147.698</v>
      </c>
      <c r="D120">
        <v>-0.69372153999999997</v>
      </c>
      <c r="E120">
        <v>-0.58177544999999997</v>
      </c>
      <c r="F120">
        <v>-0.20416155</v>
      </c>
      <c r="G120">
        <v>-0.50321123999999995</v>
      </c>
      <c r="H120">
        <v>-0.70312227000000005</v>
      </c>
      <c r="I120">
        <v>-0.59642192999999999</v>
      </c>
      <c r="J120">
        <v>-0.76685228000000005</v>
      </c>
      <c r="K120">
        <v>-0.67990455999999999</v>
      </c>
      <c r="L120">
        <v>-0.74078368000000006</v>
      </c>
      <c r="O120">
        <v>5.0999999999999996</v>
      </c>
      <c r="P120" s="25">
        <v>17150.098000000002</v>
      </c>
      <c r="Q120">
        <v>-0.33121763999999998</v>
      </c>
      <c r="R120" s="1">
        <v>-2.5961007000000001E-2</v>
      </c>
      <c r="S120" s="1">
        <v>-4.9674191999999999E-3</v>
      </c>
      <c r="T120">
        <v>-0.14368120000000001</v>
      </c>
      <c r="U120">
        <v>-0.39963057000000002</v>
      </c>
      <c r="V120">
        <v>-0.16122686</v>
      </c>
      <c r="W120">
        <v>0.49997014000000001</v>
      </c>
      <c r="X120">
        <v>0.34420698999999999</v>
      </c>
      <c r="Y120">
        <v>-0.23731295999999999</v>
      </c>
      <c r="Z120">
        <v>-0.38904053999999999</v>
      </c>
      <c r="AA120">
        <v>-0.39191123999999999</v>
      </c>
      <c r="AB120">
        <v>-0.49820245000000002</v>
      </c>
      <c r="AC120">
        <v>-0.39637998000000002</v>
      </c>
      <c r="AD120">
        <v>-0.55858143000000005</v>
      </c>
      <c r="AH120">
        <v>5.0999999999999996</v>
      </c>
      <c r="AI120" s="25">
        <v>17148.098000000002</v>
      </c>
      <c r="AJ120">
        <v>-0.59617913</v>
      </c>
      <c r="AK120">
        <v>-0.66639671</v>
      </c>
      <c r="AL120">
        <v>-0.52117906999999997</v>
      </c>
      <c r="AM120">
        <v>-1.1087416999999999</v>
      </c>
      <c r="AN120">
        <v>-1.0430767999999999</v>
      </c>
      <c r="AO120">
        <v>-0.65355806000000005</v>
      </c>
      <c r="AP120">
        <v>-0.61776414999999996</v>
      </c>
      <c r="AT120">
        <v>5.15</v>
      </c>
      <c r="AU120" s="25">
        <v>17152.05</v>
      </c>
      <c r="AV120">
        <v>0.22034171</v>
      </c>
      <c r="AW120" s="1">
        <v>8.8858997999999995E-2</v>
      </c>
      <c r="AX120">
        <v>0.11753108</v>
      </c>
      <c r="AY120">
        <v>-0.40632457999999999</v>
      </c>
      <c r="AZ120">
        <v>-0.44274376999999998</v>
      </c>
    </row>
    <row r="121" spans="2:52">
      <c r="B121">
        <v>5.15</v>
      </c>
      <c r="C121" s="25">
        <v>17149.650000000001</v>
      </c>
      <c r="D121">
        <v>-0.67893996000000001</v>
      </c>
      <c r="E121">
        <v>-0.60204475000000002</v>
      </c>
      <c r="F121">
        <v>-0.32081818000000001</v>
      </c>
      <c r="G121">
        <v>-0.60453997999999998</v>
      </c>
      <c r="H121">
        <v>-0.59230653</v>
      </c>
      <c r="I121">
        <v>-0.56441474000000003</v>
      </c>
      <c r="J121">
        <v>-0.71581070999999996</v>
      </c>
      <c r="K121">
        <v>-0.62235708000000001</v>
      </c>
      <c r="L121">
        <v>-0.70376835000000004</v>
      </c>
      <c r="O121">
        <v>5.15</v>
      </c>
      <c r="P121" s="25">
        <v>17152.05</v>
      </c>
      <c r="Q121" s="1">
        <v>-5.0504352000000002E-2</v>
      </c>
      <c r="R121">
        <v>0.17011191000000001</v>
      </c>
      <c r="S121" s="1">
        <v>-5.4240232999999999E-2</v>
      </c>
      <c r="T121">
        <v>0.24598043999999999</v>
      </c>
      <c r="U121">
        <v>-0.14046069999999999</v>
      </c>
      <c r="V121" s="1">
        <v>5.2707183999999997E-2</v>
      </c>
      <c r="W121">
        <v>0.67643977</v>
      </c>
      <c r="X121">
        <v>0.47074714000000001</v>
      </c>
      <c r="Y121">
        <v>0.13853140999999999</v>
      </c>
      <c r="Z121">
        <v>-0.21242085999999999</v>
      </c>
      <c r="AA121" s="1">
        <v>-6.8222273E-2</v>
      </c>
      <c r="AB121">
        <v>-0.14103133000000001</v>
      </c>
      <c r="AC121">
        <v>-0.18518434</v>
      </c>
      <c r="AD121">
        <v>-0.42543350000000002</v>
      </c>
      <c r="AH121">
        <v>5.15</v>
      </c>
      <c r="AI121" s="25">
        <v>17150.05</v>
      </c>
      <c r="AJ121">
        <v>-0.56570105000000004</v>
      </c>
      <c r="AK121">
        <v>-0.51000354999999997</v>
      </c>
      <c r="AL121">
        <v>-0.28377869999999999</v>
      </c>
      <c r="AM121">
        <v>-0.40567354999999999</v>
      </c>
      <c r="AN121">
        <v>-0.58790394999999995</v>
      </c>
      <c r="AO121">
        <v>-0.57168039999999998</v>
      </c>
      <c r="AP121">
        <v>-0.55278665999999999</v>
      </c>
      <c r="AT121">
        <v>5.2</v>
      </c>
      <c r="AU121" s="25">
        <v>17154.022000000001</v>
      </c>
      <c r="AV121">
        <v>0.35880648999999998</v>
      </c>
      <c r="AW121">
        <v>0.12598376999999999</v>
      </c>
      <c r="AX121">
        <v>0.11109895</v>
      </c>
      <c r="AY121">
        <v>-0.35191470000000002</v>
      </c>
      <c r="AZ121">
        <v>-0.24619463999999999</v>
      </c>
    </row>
    <row r="122" spans="2:52">
      <c r="B122">
        <v>5.2</v>
      </c>
      <c r="C122" s="25">
        <v>17151.621999999999</v>
      </c>
      <c r="D122">
        <v>-0.69862248999999998</v>
      </c>
      <c r="E122">
        <v>-0.62773913000000003</v>
      </c>
      <c r="F122">
        <v>-0.53330513000000002</v>
      </c>
      <c r="G122">
        <v>-0.63130374</v>
      </c>
      <c r="H122">
        <v>-0.61454206</v>
      </c>
      <c r="I122">
        <v>-0.55960235999999997</v>
      </c>
      <c r="J122">
        <v>-0.72214210999999995</v>
      </c>
      <c r="K122">
        <v>-0.61215092999999998</v>
      </c>
      <c r="L122">
        <v>-0.69298791999999998</v>
      </c>
      <c r="O122">
        <v>5.2</v>
      </c>
      <c r="P122" s="25">
        <v>17154.022000000001</v>
      </c>
      <c r="Q122">
        <v>0.11690527000000001</v>
      </c>
      <c r="R122">
        <v>0.24451016</v>
      </c>
      <c r="S122">
        <v>-0.12690243000000001</v>
      </c>
      <c r="T122">
        <v>0.19714660000000001</v>
      </c>
      <c r="U122" s="1">
        <v>7.7531682000000005E-2</v>
      </c>
      <c r="V122">
        <v>0.21695308999999999</v>
      </c>
      <c r="W122">
        <v>0.11519359999999999</v>
      </c>
      <c r="X122" s="1">
        <v>1.2701324E-2</v>
      </c>
      <c r="Y122">
        <v>0.35366700000000001</v>
      </c>
      <c r="Z122" s="1">
        <v>-4.8966478000000001E-2</v>
      </c>
      <c r="AA122">
        <v>0.17780272</v>
      </c>
      <c r="AB122">
        <v>0.10152134</v>
      </c>
      <c r="AC122" s="1">
        <v>-5.3555406E-3</v>
      </c>
      <c r="AD122">
        <v>-0.29325055999999999</v>
      </c>
      <c r="AH122">
        <v>5.2</v>
      </c>
      <c r="AI122" s="25">
        <v>17152.022000000001</v>
      </c>
      <c r="AJ122">
        <v>-0.47640560999999998</v>
      </c>
      <c r="AK122">
        <v>-0.4544897</v>
      </c>
      <c r="AL122">
        <v>-0.31111906</v>
      </c>
      <c r="AM122">
        <v>-0.39434237999999999</v>
      </c>
      <c r="AN122">
        <v>-0.24029557000000001</v>
      </c>
      <c r="AO122">
        <v>-0.44800995999999998</v>
      </c>
      <c r="AP122">
        <v>-0.48007409000000001</v>
      </c>
      <c r="AT122">
        <v>5.25</v>
      </c>
      <c r="AU122" s="25">
        <v>17156.012999999999</v>
      </c>
      <c r="AV122">
        <v>0.46278617999999999</v>
      </c>
      <c r="AW122">
        <v>0.35942568000000003</v>
      </c>
      <c r="AX122">
        <v>0.45298079000000002</v>
      </c>
      <c r="AY122">
        <v>-0.28271471999999997</v>
      </c>
      <c r="AZ122">
        <v>-0.191664</v>
      </c>
    </row>
    <row r="123" spans="2:52">
      <c r="B123">
        <v>5.25</v>
      </c>
      <c r="C123" s="25">
        <v>17153.613000000001</v>
      </c>
      <c r="D123">
        <v>-0.63524407000000005</v>
      </c>
      <c r="E123">
        <v>-0.55269807000000004</v>
      </c>
      <c r="F123">
        <v>-0.60116245999999995</v>
      </c>
      <c r="G123">
        <v>-0.62252898000000001</v>
      </c>
      <c r="H123">
        <v>-0.59242220000000001</v>
      </c>
      <c r="I123">
        <v>-0.51673449000000005</v>
      </c>
      <c r="J123">
        <v>-0.61142571000000001</v>
      </c>
      <c r="K123">
        <v>-0.58982201000000001</v>
      </c>
      <c r="L123">
        <v>-0.67079935000000002</v>
      </c>
      <c r="O123">
        <v>5.25</v>
      </c>
      <c r="P123" s="25">
        <v>17156.012999999999</v>
      </c>
      <c r="Q123">
        <v>0.13728367</v>
      </c>
      <c r="R123">
        <v>0.21128981999999999</v>
      </c>
      <c r="S123" s="1">
        <v>-6.4680875999999998E-2</v>
      </c>
      <c r="T123">
        <v>0.25967000000000001</v>
      </c>
      <c r="U123">
        <v>0.18493428000000001</v>
      </c>
      <c r="V123">
        <v>0.34595706999999998</v>
      </c>
      <c r="W123">
        <v>-0.54092848999999998</v>
      </c>
      <c r="X123">
        <v>-0.56329731999999999</v>
      </c>
      <c r="Y123">
        <v>0.36238646000000002</v>
      </c>
      <c r="Z123" s="1">
        <v>7.5845411000000001E-2</v>
      </c>
      <c r="AA123">
        <v>0.24973417000000001</v>
      </c>
      <c r="AB123">
        <v>0.12705364999999999</v>
      </c>
      <c r="AC123" s="1">
        <v>8.8834901999999993E-2</v>
      </c>
      <c r="AD123">
        <v>-0.17914838</v>
      </c>
      <c r="AH123">
        <v>5.25</v>
      </c>
      <c r="AI123" s="25">
        <v>17154.012999999999</v>
      </c>
      <c r="AJ123">
        <v>-0.31686629999999999</v>
      </c>
      <c r="AK123">
        <v>-0.33710173999999998</v>
      </c>
      <c r="AL123">
        <v>-0.32186509000000002</v>
      </c>
      <c r="AM123">
        <v>0.17189024999999999</v>
      </c>
      <c r="AN123" s="1">
        <v>1.0122422000000001E-2</v>
      </c>
      <c r="AO123">
        <v>-0.37819673999999998</v>
      </c>
      <c r="AP123">
        <v>-0.35251419000000001</v>
      </c>
      <c r="AT123">
        <v>5.3</v>
      </c>
      <c r="AU123" s="25">
        <v>17158.022000000001</v>
      </c>
      <c r="AV123">
        <v>0.47295153000000001</v>
      </c>
      <c r="AW123">
        <v>0.25593007000000001</v>
      </c>
      <c r="AX123">
        <v>0.31194241</v>
      </c>
      <c r="AY123">
        <v>-0.23696255999999999</v>
      </c>
      <c r="AZ123">
        <v>-0.12041447</v>
      </c>
    </row>
    <row r="124" spans="2:52">
      <c r="B124">
        <v>5.3</v>
      </c>
      <c r="C124" s="25">
        <v>17155.621999999999</v>
      </c>
      <c r="D124">
        <v>-0.56875593000000002</v>
      </c>
      <c r="E124">
        <v>-0.43718517000000001</v>
      </c>
      <c r="F124">
        <v>-0.62668175000000004</v>
      </c>
      <c r="G124">
        <v>-0.58198375000000002</v>
      </c>
      <c r="H124">
        <v>-0.51055795000000004</v>
      </c>
      <c r="I124">
        <v>-0.47781317000000001</v>
      </c>
      <c r="J124">
        <v>-0.53261782000000002</v>
      </c>
      <c r="K124">
        <v>-0.57642676999999998</v>
      </c>
      <c r="L124">
        <v>-0.59660581999999995</v>
      </c>
      <c r="O124">
        <v>5.3</v>
      </c>
      <c r="P124" s="25">
        <v>17158.022000000001</v>
      </c>
      <c r="Q124" s="1">
        <v>4.3832046999999999E-2</v>
      </c>
      <c r="R124" s="1">
        <v>5.5893627000000001E-2</v>
      </c>
      <c r="S124">
        <v>-0.19399748</v>
      </c>
      <c r="T124">
        <v>0.50428636000000004</v>
      </c>
      <c r="U124">
        <v>0.22868350000000001</v>
      </c>
      <c r="V124">
        <v>0.48456643999999999</v>
      </c>
      <c r="W124">
        <v>-0.12515372</v>
      </c>
      <c r="X124">
        <v>-0.25208198999999998</v>
      </c>
      <c r="Y124">
        <v>0.27905804000000001</v>
      </c>
      <c r="Z124">
        <v>0.12870571</v>
      </c>
      <c r="AA124">
        <v>0.20812510000000001</v>
      </c>
      <c r="AB124" s="1">
        <v>-3.9919415E-2</v>
      </c>
      <c r="AC124">
        <v>0.13298185000000001</v>
      </c>
      <c r="AD124">
        <v>-0.10174026999999999</v>
      </c>
      <c r="AH124">
        <v>5.3</v>
      </c>
      <c r="AI124" s="25">
        <v>17156.022000000001</v>
      </c>
      <c r="AJ124">
        <v>-0.34664440000000002</v>
      </c>
      <c r="AK124" s="1">
        <v>-8.2716954999999995E-2</v>
      </c>
      <c r="AL124" s="1">
        <v>1.4858339E-2</v>
      </c>
      <c r="AM124" s="1">
        <v>8.5540970999999993E-2</v>
      </c>
      <c r="AN124" s="1">
        <v>9.0763441E-2</v>
      </c>
      <c r="AO124">
        <v>-0.22849145000000001</v>
      </c>
      <c r="AP124">
        <v>-0.19784660000000001</v>
      </c>
      <c r="AT124">
        <v>5.35</v>
      </c>
      <c r="AU124" s="25">
        <v>17160.050999999999</v>
      </c>
      <c r="AV124">
        <v>0.46533098000000001</v>
      </c>
      <c r="AW124">
        <v>0.25763464000000003</v>
      </c>
      <c r="AX124">
        <v>0.28325103000000001</v>
      </c>
      <c r="AY124">
        <v>-0.21275506999999999</v>
      </c>
      <c r="AZ124" s="1">
        <v>-4.4416679000000001E-2</v>
      </c>
    </row>
    <row r="125" spans="2:52">
      <c r="B125">
        <v>5.35</v>
      </c>
      <c r="C125" s="25">
        <v>17157.651000000002</v>
      </c>
      <c r="D125">
        <v>-0.48971922000000001</v>
      </c>
      <c r="E125">
        <v>-0.42248481999999998</v>
      </c>
      <c r="F125">
        <v>-0.67758974000000005</v>
      </c>
      <c r="G125">
        <v>-0.53473559000000004</v>
      </c>
      <c r="H125">
        <v>-0.42700552000000003</v>
      </c>
      <c r="I125">
        <v>-0.44776701000000002</v>
      </c>
      <c r="J125">
        <v>-0.45221324000000002</v>
      </c>
      <c r="K125">
        <v>-0.44212870999999998</v>
      </c>
      <c r="L125">
        <v>-0.49831716999999998</v>
      </c>
      <c r="O125">
        <v>5.35</v>
      </c>
      <c r="P125" s="25">
        <v>17160.050999999999</v>
      </c>
      <c r="Q125">
        <v>-0.10138542</v>
      </c>
      <c r="R125" s="1">
        <v>1.9795522999999999E-2</v>
      </c>
      <c r="S125">
        <v>-0.39010620000000001</v>
      </c>
      <c r="T125">
        <v>0.45832625999999999</v>
      </c>
      <c r="U125">
        <v>0.24027192</v>
      </c>
      <c r="V125">
        <v>0.66498427999999998</v>
      </c>
      <c r="W125">
        <v>-0.99987141999999996</v>
      </c>
      <c r="X125">
        <v>-0.76719426999999996</v>
      </c>
      <c r="Y125">
        <v>0.11343383999999999</v>
      </c>
      <c r="Z125" s="1">
        <v>9.6937939000000001E-2</v>
      </c>
      <c r="AA125">
        <v>0.10675695</v>
      </c>
      <c r="AB125">
        <v>-0.26798743000000003</v>
      </c>
      <c r="AC125">
        <v>0.12485448</v>
      </c>
      <c r="AD125" s="1">
        <v>-7.5931709E-2</v>
      </c>
      <c r="AH125">
        <v>5.35</v>
      </c>
      <c r="AI125" s="25">
        <v>17158.050999999999</v>
      </c>
      <c r="AJ125">
        <v>-0.27121062000000001</v>
      </c>
      <c r="AK125" s="1">
        <v>8.6507230000000004E-2</v>
      </c>
      <c r="AL125" s="1">
        <v>-1.7641697000000001E-2</v>
      </c>
      <c r="AM125">
        <v>0.12001634999999999</v>
      </c>
      <c r="AN125">
        <v>0.29511404000000002</v>
      </c>
      <c r="AO125">
        <v>-0.21596096000000001</v>
      </c>
      <c r="AP125">
        <v>-0.12767881</v>
      </c>
      <c r="AT125">
        <v>5.4</v>
      </c>
      <c r="AU125" s="25">
        <v>17162.098999999998</v>
      </c>
      <c r="AV125">
        <v>0.47238604000000001</v>
      </c>
      <c r="AW125">
        <v>0.29131991000000002</v>
      </c>
      <c r="AX125">
        <v>0.37523969000000001</v>
      </c>
      <c r="AY125" s="1">
        <v>-9.3747164999999993E-2</v>
      </c>
      <c r="AZ125" s="1">
        <v>-2.0745178999999999E-2</v>
      </c>
    </row>
    <row r="126" spans="2:52">
      <c r="B126">
        <v>5.4</v>
      </c>
      <c r="C126" s="25">
        <v>17159.699000000001</v>
      </c>
      <c r="D126">
        <v>-0.37361512000000002</v>
      </c>
      <c r="E126">
        <v>-0.44019025000000001</v>
      </c>
      <c r="F126">
        <v>-0.72421259999999998</v>
      </c>
      <c r="G126">
        <v>-0.46358886999999999</v>
      </c>
      <c r="H126">
        <v>-0.35099353</v>
      </c>
      <c r="I126">
        <v>-0.36921039</v>
      </c>
      <c r="J126">
        <v>-0.39177118999999999</v>
      </c>
      <c r="K126">
        <v>-0.28783227</v>
      </c>
      <c r="L126">
        <v>-0.36429869999999998</v>
      </c>
      <c r="O126">
        <v>5.4</v>
      </c>
      <c r="P126" s="25">
        <v>17162.098999999998</v>
      </c>
      <c r="Q126">
        <v>-0.17998312</v>
      </c>
      <c r="R126" s="1">
        <v>4.2306297999999999E-2</v>
      </c>
      <c r="S126">
        <v>-0.65573221999999998</v>
      </c>
      <c r="T126">
        <v>0.21491175000000001</v>
      </c>
      <c r="U126">
        <v>0.12899984</v>
      </c>
      <c r="V126">
        <v>0.72310141999999999</v>
      </c>
      <c r="W126" s="1">
        <v>1.7230697000000001E-3</v>
      </c>
      <c r="X126" s="1">
        <v>4.087673E-2</v>
      </c>
      <c r="Y126" s="1">
        <v>-1.6277639999999999E-2</v>
      </c>
      <c r="Z126" s="1">
        <v>6.4395323000000004E-2</v>
      </c>
      <c r="AA126" s="1">
        <v>-3.1551632000000003E-2</v>
      </c>
      <c r="AB126">
        <v>-0.41052937</v>
      </c>
      <c r="AC126" s="1">
        <v>5.5459524000000003E-2</v>
      </c>
      <c r="AD126" s="1">
        <v>-8.1583453E-2</v>
      </c>
      <c r="AH126">
        <v>5.4</v>
      </c>
      <c r="AI126" s="25">
        <v>17160.098999999998</v>
      </c>
      <c r="AJ126" s="1">
        <v>-1.0049857000000001E-2</v>
      </c>
      <c r="AK126">
        <v>0.17033577</v>
      </c>
      <c r="AL126">
        <v>0.14995695000000001</v>
      </c>
      <c r="AM126">
        <v>0.67189361999999997</v>
      </c>
      <c r="AN126">
        <v>0.85279711000000002</v>
      </c>
      <c r="AO126" s="1">
        <v>-2.3671574000000001E-2</v>
      </c>
      <c r="AP126" s="1">
        <v>-4.3705147E-2</v>
      </c>
      <c r="AT126">
        <v>5.45</v>
      </c>
      <c r="AU126" s="25">
        <v>17164.166000000001</v>
      </c>
      <c r="AV126">
        <v>0.43539227000000003</v>
      </c>
      <c r="AW126">
        <v>0.30702088</v>
      </c>
      <c r="AX126">
        <v>0.21577716999999999</v>
      </c>
      <c r="AY126" s="1">
        <v>8.3182427000000007E-3</v>
      </c>
      <c r="AZ126" s="1">
        <v>6.3660103999999995E-2</v>
      </c>
    </row>
    <row r="127" spans="2:52">
      <c r="B127">
        <v>5.45</v>
      </c>
      <c r="C127" s="25">
        <v>17161.766</v>
      </c>
      <c r="D127">
        <v>-0.23578725</v>
      </c>
      <c r="E127">
        <v>-0.39705593</v>
      </c>
      <c r="F127">
        <v>-0.51259007000000001</v>
      </c>
      <c r="G127">
        <v>-0.32549761999999999</v>
      </c>
      <c r="H127">
        <v>-0.25495941</v>
      </c>
      <c r="I127">
        <v>-0.28463212999999998</v>
      </c>
      <c r="J127">
        <v>-0.24096036000000001</v>
      </c>
      <c r="K127">
        <v>-0.22873547</v>
      </c>
      <c r="L127">
        <v>-0.24005372999999999</v>
      </c>
      <c r="O127">
        <v>5.45</v>
      </c>
      <c r="P127" s="25">
        <v>17164.166000000001</v>
      </c>
      <c r="Q127">
        <v>-0.12301044999999999</v>
      </c>
      <c r="R127" s="1">
        <v>8.0116692000000003E-2</v>
      </c>
      <c r="S127">
        <v>-0.54236929</v>
      </c>
      <c r="T127">
        <v>0.34159793999999999</v>
      </c>
      <c r="U127" s="1">
        <v>3.3673115000000003E-2</v>
      </c>
      <c r="V127">
        <v>0.85955899999999996</v>
      </c>
      <c r="W127">
        <v>-0.32992273999999999</v>
      </c>
      <c r="X127">
        <v>-0.27748097999999999</v>
      </c>
      <c r="Y127" s="1">
        <v>-5.2999804999999997E-2</v>
      </c>
      <c r="Z127" s="1">
        <v>8.8920281000000004E-2</v>
      </c>
      <c r="AA127" s="1">
        <v>-6.3757906000000003E-2</v>
      </c>
      <c r="AB127">
        <v>-0.38100519999999999</v>
      </c>
      <c r="AC127" s="1">
        <v>2.9174383000000002E-2</v>
      </c>
      <c r="AD127" s="1">
        <v>-8.0858205000000002E-2</v>
      </c>
      <c r="AH127">
        <v>5.45</v>
      </c>
      <c r="AI127" s="25">
        <v>17162.166000000001</v>
      </c>
      <c r="AJ127" s="1">
        <v>-7.5523240000000005E-2</v>
      </c>
      <c r="AK127">
        <v>0.21903115000000001</v>
      </c>
      <c r="AL127" s="1">
        <v>4.9128894999999999E-2</v>
      </c>
      <c r="AM127" s="1">
        <v>-7.4304805000000002E-2</v>
      </c>
      <c r="AN127">
        <v>0.37683276999999998</v>
      </c>
      <c r="AO127" s="1">
        <v>-1.4672914E-3</v>
      </c>
      <c r="AP127" s="1">
        <v>6.2776628000000001E-2</v>
      </c>
      <c r="AT127">
        <v>5.5</v>
      </c>
      <c r="AU127" s="25">
        <v>17166.252</v>
      </c>
      <c r="AV127">
        <v>0.38706168000000002</v>
      </c>
      <c r="AW127">
        <v>0.41325381</v>
      </c>
      <c r="AX127">
        <v>0.20044133</v>
      </c>
      <c r="AY127" s="1">
        <v>4.3935989000000002E-2</v>
      </c>
      <c r="AZ127">
        <v>0.11583450000000001</v>
      </c>
    </row>
    <row r="128" spans="2:52">
      <c r="B128">
        <v>5.5</v>
      </c>
      <c r="C128" s="25">
        <v>17163.851999999999</v>
      </c>
      <c r="D128">
        <v>-0.13850346999999999</v>
      </c>
      <c r="E128">
        <v>-0.38123918000000001</v>
      </c>
      <c r="F128">
        <v>-0.39427775999999998</v>
      </c>
      <c r="G128">
        <v>-0.26721314000000002</v>
      </c>
      <c r="H128">
        <v>-0.16870884999999999</v>
      </c>
      <c r="I128">
        <v>-0.21924482000000001</v>
      </c>
      <c r="J128" s="1">
        <v>-8.6233082000000003E-2</v>
      </c>
      <c r="K128">
        <v>-0.14934446000000001</v>
      </c>
      <c r="L128">
        <v>-0.14653721</v>
      </c>
      <c r="O128">
        <v>5.5</v>
      </c>
      <c r="P128" s="25">
        <v>17166.252</v>
      </c>
      <c r="Q128" s="1">
        <v>2.7933633999999999E-2</v>
      </c>
      <c r="R128">
        <v>0.18575246000000001</v>
      </c>
      <c r="S128">
        <v>-0.53893142000000005</v>
      </c>
      <c r="T128">
        <v>0.57963416999999995</v>
      </c>
      <c r="U128">
        <v>-0.15893952</v>
      </c>
      <c r="V128">
        <v>0.85524264000000005</v>
      </c>
      <c r="W128">
        <v>0.21098379</v>
      </c>
      <c r="X128">
        <v>0.30447756999999998</v>
      </c>
      <c r="Y128" s="1">
        <v>4.1250729E-2</v>
      </c>
      <c r="Z128">
        <v>0.15280967000000001</v>
      </c>
      <c r="AA128" s="1">
        <v>4.7065269999999999E-2</v>
      </c>
      <c r="AB128">
        <v>-0.16199772000000001</v>
      </c>
      <c r="AC128">
        <v>0.10595243</v>
      </c>
      <c r="AD128" s="1">
        <v>-6.3827476999999994E-2</v>
      </c>
      <c r="AH128">
        <v>5.5</v>
      </c>
      <c r="AI128" s="25">
        <v>17164.252</v>
      </c>
      <c r="AJ128">
        <v>0.13426794</v>
      </c>
      <c r="AK128">
        <v>0.38141627</v>
      </c>
      <c r="AL128">
        <v>0.36316225000000002</v>
      </c>
      <c r="AM128">
        <v>-1.1256898</v>
      </c>
      <c r="AN128">
        <v>-0.20346021</v>
      </c>
      <c r="AO128" s="1">
        <v>5.7918826999999999E-2</v>
      </c>
      <c r="AP128">
        <v>0.12287608</v>
      </c>
      <c r="AT128">
        <v>5.55</v>
      </c>
      <c r="AU128" s="25">
        <v>17168.357</v>
      </c>
      <c r="AV128">
        <v>0.31140653000000001</v>
      </c>
      <c r="AW128">
        <v>0.38356643000000001</v>
      </c>
      <c r="AX128">
        <v>0.20602465</v>
      </c>
      <c r="AY128">
        <v>0.12764500000000001</v>
      </c>
      <c r="AZ128">
        <v>0.17245959</v>
      </c>
    </row>
    <row r="129" spans="2:52">
      <c r="B129">
        <v>5.55</v>
      </c>
      <c r="C129" s="25">
        <v>17165.956999999999</v>
      </c>
      <c r="D129" s="1">
        <v>-8.3170889999999997E-2</v>
      </c>
      <c r="E129">
        <v>-0.31240923999999998</v>
      </c>
      <c r="F129">
        <v>-0.22416232999999999</v>
      </c>
      <c r="G129">
        <v>-0.14250602000000001</v>
      </c>
      <c r="H129">
        <v>-0.11899493</v>
      </c>
      <c r="I129">
        <v>-0.11341595</v>
      </c>
      <c r="J129" s="1">
        <v>-3.3086788999999998E-2</v>
      </c>
      <c r="K129" s="1">
        <v>-7.4714812000000005E-2</v>
      </c>
      <c r="L129" s="1">
        <v>-6.5484970000000003E-2</v>
      </c>
      <c r="M129" s="1"/>
      <c r="O129">
        <v>5.55</v>
      </c>
      <c r="P129" s="25">
        <v>17168.357</v>
      </c>
      <c r="Q129">
        <v>0.18382966000000001</v>
      </c>
      <c r="R129">
        <v>0.44726907999999999</v>
      </c>
      <c r="S129">
        <v>-0.17659964</v>
      </c>
      <c r="T129">
        <v>0.63655382000000005</v>
      </c>
      <c r="U129" s="1">
        <v>-5.2225209000000002E-2</v>
      </c>
      <c r="V129">
        <v>0.84664609999999996</v>
      </c>
      <c r="W129">
        <v>0.90479233000000003</v>
      </c>
      <c r="X129">
        <v>0.71553533999999996</v>
      </c>
      <c r="Y129">
        <v>0.21425294</v>
      </c>
      <c r="Z129">
        <v>0.21951101000000001</v>
      </c>
      <c r="AA129">
        <v>0.20805921999999999</v>
      </c>
      <c r="AB129">
        <v>0.21100912999999999</v>
      </c>
      <c r="AC129">
        <v>0.22797245999999999</v>
      </c>
      <c r="AD129" s="1">
        <v>-4.4033230999999999E-2</v>
      </c>
      <c r="AH129">
        <v>5.55</v>
      </c>
      <c r="AI129" s="25">
        <v>17166.357</v>
      </c>
      <c r="AJ129">
        <v>0.22840031</v>
      </c>
      <c r="AK129">
        <v>0.45074603000000002</v>
      </c>
      <c r="AL129">
        <v>0.43577877999999998</v>
      </c>
      <c r="AM129">
        <v>-0.96608123999999995</v>
      </c>
      <c r="AN129">
        <v>-0.21049656999999999</v>
      </c>
      <c r="AO129" s="1">
        <v>9.9582984999999999E-2</v>
      </c>
      <c r="AP129">
        <v>0.30605184000000002</v>
      </c>
      <c r="AT129">
        <v>5.6</v>
      </c>
      <c r="AU129" s="25">
        <v>17170.481</v>
      </c>
      <c r="AV129">
        <v>0.26573379000000003</v>
      </c>
      <c r="AW129">
        <v>0.36778495</v>
      </c>
      <c r="AX129">
        <v>0.70997926</v>
      </c>
      <c r="AY129">
        <v>0.21438776000000001</v>
      </c>
      <c r="AZ129">
        <v>0.24956403999999999</v>
      </c>
    </row>
    <row r="130" spans="2:52">
      <c r="B130">
        <v>5.6</v>
      </c>
      <c r="C130" s="25">
        <v>17168.080999999998</v>
      </c>
      <c r="D130" s="1">
        <v>1.9769764000000002E-3</v>
      </c>
      <c r="E130">
        <v>-0.11894025</v>
      </c>
      <c r="F130">
        <v>-0.21699072</v>
      </c>
      <c r="G130">
        <v>-0.12278892</v>
      </c>
      <c r="H130" s="1">
        <v>-5.5580759E-2</v>
      </c>
      <c r="I130" s="1">
        <v>-1.2314332000000001E-2</v>
      </c>
      <c r="J130" s="1">
        <v>2.7289546000000001E-2</v>
      </c>
      <c r="K130" s="1">
        <v>-1.0101729E-2</v>
      </c>
      <c r="L130" s="1">
        <v>-1.4433622E-2</v>
      </c>
      <c r="M130" s="1"/>
      <c r="O130">
        <v>5.6</v>
      </c>
      <c r="P130" s="25">
        <v>17170.481</v>
      </c>
      <c r="Q130">
        <v>0.39285340000000002</v>
      </c>
      <c r="R130">
        <v>0.89360890999999998</v>
      </c>
      <c r="S130">
        <v>0.17439409</v>
      </c>
      <c r="T130">
        <v>0.33868582000000003</v>
      </c>
      <c r="U130" s="1">
        <v>-3.9909452999999998E-2</v>
      </c>
      <c r="V130">
        <v>0.83975712999999996</v>
      </c>
      <c r="W130">
        <v>0.77754243000000001</v>
      </c>
      <c r="X130">
        <v>0.70393910999999998</v>
      </c>
      <c r="Y130">
        <v>0.39733334999999997</v>
      </c>
      <c r="Z130">
        <v>0.36256069000000002</v>
      </c>
      <c r="AA130">
        <v>0.48986158000000002</v>
      </c>
      <c r="AB130">
        <v>0.70548915000000001</v>
      </c>
      <c r="AC130">
        <v>0.34680523000000002</v>
      </c>
      <c r="AD130" s="1">
        <v>-2.3794023000000001E-2</v>
      </c>
      <c r="AH130">
        <v>5.6</v>
      </c>
      <c r="AI130" s="25">
        <v>17168.481</v>
      </c>
      <c r="AJ130">
        <v>0.30250451</v>
      </c>
      <c r="AK130">
        <v>0.53102959999999999</v>
      </c>
      <c r="AL130">
        <v>0.49190833</v>
      </c>
      <c r="AM130" s="1">
        <v>7.7210016000000006E-2</v>
      </c>
      <c r="AN130">
        <v>0.36813551</v>
      </c>
      <c r="AO130">
        <v>0.15191603000000001</v>
      </c>
      <c r="AP130">
        <v>0.34783475000000003</v>
      </c>
      <c r="AT130">
        <v>5.65</v>
      </c>
      <c r="AU130" s="25">
        <v>17172.624</v>
      </c>
      <c r="AV130">
        <v>0.32866900999999998</v>
      </c>
      <c r="AW130">
        <v>0.34108729999999998</v>
      </c>
      <c r="AX130">
        <v>0.62866392000000004</v>
      </c>
      <c r="AY130">
        <v>0.26885331000000001</v>
      </c>
      <c r="AZ130">
        <v>0.38344587000000002</v>
      </c>
    </row>
    <row r="131" spans="2:52">
      <c r="B131">
        <v>5.65</v>
      </c>
      <c r="C131" s="25">
        <v>17170.223999999998</v>
      </c>
      <c r="D131" s="1">
        <v>4.7219344000000003E-2</v>
      </c>
      <c r="E131">
        <v>0.15554633000000001</v>
      </c>
      <c r="F131">
        <v>-0.10691123</v>
      </c>
      <c r="G131" s="1">
        <v>-1.3654209E-2</v>
      </c>
      <c r="H131" s="1">
        <v>-1.0213761E-2</v>
      </c>
      <c r="I131" s="1">
        <v>1.0838060999999999E-3</v>
      </c>
      <c r="J131">
        <v>0.11196803</v>
      </c>
      <c r="K131" s="1">
        <v>6.5316234000000001E-2</v>
      </c>
      <c r="L131" s="1">
        <v>4.9659043E-2</v>
      </c>
      <c r="M131" s="1"/>
      <c r="O131">
        <v>5.65</v>
      </c>
      <c r="P131" s="25">
        <v>17172.624</v>
      </c>
      <c r="Q131">
        <v>0.67019594999999998</v>
      </c>
      <c r="R131">
        <v>1.3152843999999999</v>
      </c>
      <c r="S131">
        <v>0.54271285999999996</v>
      </c>
      <c r="T131">
        <v>0.43133223999999998</v>
      </c>
      <c r="U131">
        <v>0.11500962000000001</v>
      </c>
      <c r="V131">
        <v>0.77344033999999995</v>
      </c>
      <c r="W131">
        <v>1.0177179999999999</v>
      </c>
      <c r="X131">
        <v>0.80891067999999999</v>
      </c>
      <c r="Y131">
        <v>0.55163346999999996</v>
      </c>
      <c r="Z131">
        <v>0.46641411999999999</v>
      </c>
      <c r="AA131">
        <v>0.75880040999999998</v>
      </c>
      <c r="AB131">
        <v>1.2456859</v>
      </c>
      <c r="AC131">
        <v>0.48427930000000002</v>
      </c>
      <c r="AD131" s="1">
        <v>-4.0703138000000002E-3</v>
      </c>
      <c r="AH131">
        <v>5.65</v>
      </c>
      <c r="AI131" s="25">
        <v>17170.624</v>
      </c>
      <c r="AJ131">
        <v>0.36477966000000001</v>
      </c>
      <c r="AK131">
        <v>0.61675053999999996</v>
      </c>
      <c r="AL131">
        <v>0.38158511000000001</v>
      </c>
      <c r="AM131">
        <v>1.4913483000000001</v>
      </c>
      <c r="AN131">
        <v>1.112479</v>
      </c>
      <c r="AO131">
        <v>0.24436551000000001</v>
      </c>
      <c r="AP131">
        <v>0.39511126000000002</v>
      </c>
      <c r="AT131">
        <v>5.7</v>
      </c>
      <c r="AU131" s="25">
        <v>17174.786</v>
      </c>
      <c r="AV131">
        <v>0.34397804999999998</v>
      </c>
      <c r="AW131">
        <v>0.42395163000000002</v>
      </c>
      <c r="AX131">
        <v>0.82834379999999996</v>
      </c>
      <c r="AY131">
        <v>0.33312059999999999</v>
      </c>
      <c r="AZ131">
        <v>0.65926644000000001</v>
      </c>
    </row>
    <row r="132" spans="2:52">
      <c r="B132">
        <v>5.7</v>
      </c>
      <c r="C132" s="25">
        <v>17172.385999999999</v>
      </c>
      <c r="D132">
        <v>0.11220720000000001</v>
      </c>
      <c r="E132">
        <v>0.14242926</v>
      </c>
      <c r="F132">
        <v>-0.16687808000000001</v>
      </c>
      <c r="G132" s="1">
        <v>2.0170065000000001E-2</v>
      </c>
      <c r="H132" s="1">
        <v>3.5696556999999997E-2</v>
      </c>
      <c r="I132" s="1">
        <v>2.2460484999999998E-3</v>
      </c>
      <c r="J132">
        <v>0.10254807000000001</v>
      </c>
      <c r="K132" s="1">
        <v>4.7756900999999997E-2</v>
      </c>
      <c r="L132" s="1">
        <v>7.4863336000000003E-2</v>
      </c>
      <c r="M132" s="1"/>
      <c r="O132">
        <v>5.7</v>
      </c>
      <c r="P132" s="25">
        <v>17174.786</v>
      </c>
      <c r="Q132">
        <v>0.85951431</v>
      </c>
      <c r="R132">
        <v>1.6706737</v>
      </c>
      <c r="S132">
        <v>1.1254816999999999</v>
      </c>
      <c r="T132">
        <v>0.48857771</v>
      </c>
      <c r="U132">
        <v>0.21917291</v>
      </c>
      <c r="V132">
        <v>0.72142059999999997</v>
      </c>
      <c r="W132">
        <v>0.49830289</v>
      </c>
      <c r="X132">
        <v>0.33833009000000003</v>
      </c>
      <c r="Y132">
        <v>0.70863622000000004</v>
      </c>
      <c r="Z132">
        <v>0.53366811000000003</v>
      </c>
      <c r="AA132">
        <v>0.95937897000000005</v>
      </c>
      <c r="AB132">
        <v>1.6348446000000001</v>
      </c>
      <c r="AC132">
        <v>0.60432892000000005</v>
      </c>
      <c r="AD132" s="1">
        <v>2.2033154999999999E-2</v>
      </c>
      <c r="AH132">
        <v>5.7</v>
      </c>
      <c r="AI132" s="25">
        <v>17172.786</v>
      </c>
      <c r="AJ132">
        <v>0.35761912000000001</v>
      </c>
      <c r="AK132">
        <v>0.65604185999999998</v>
      </c>
      <c r="AL132">
        <v>0.58251200999999997</v>
      </c>
      <c r="AM132">
        <v>0.93853465000000003</v>
      </c>
      <c r="AN132">
        <v>0.65233666000000001</v>
      </c>
      <c r="AO132">
        <v>0.50580906000000003</v>
      </c>
      <c r="AP132">
        <v>0.49173053999999999</v>
      </c>
      <c r="AT132">
        <v>5.75</v>
      </c>
      <c r="AU132" s="25">
        <v>17176.968000000001</v>
      </c>
      <c r="AV132">
        <v>0.31674649999999999</v>
      </c>
      <c r="AW132">
        <v>0.44824430999999998</v>
      </c>
      <c r="AX132">
        <v>0.91305658000000001</v>
      </c>
      <c r="AY132">
        <v>0.36186074000000001</v>
      </c>
      <c r="AZ132">
        <v>0.62626585999999995</v>
      </c>
    </row>
    <row r="133" spans="2:52">
      <c r="B133">
        <v>5.75</v>
      </c>
      <c r="C133" s="25">
        <v>17174.567999999999</v>
      </c>
      <c r="D133">
        <v>0.15641883000000001</v>
      </c>
      <c r="E133">
        <v>0.15083753</v>
      </c>
      <c r="F133" s="1">
        <v>-9.8317909999999994E-2</v>
      </c>
      <c r="G133" s="1">
        <v>6.3518273E-2</v>
      </c>
      <c r="H133" s="1">
        <v>4.2032711E-2</v>
      </c>
      <c r="I133" s="1">
        <v>9.5356047999999999E-2</v>
      </c>
      <c r="J133">
        <v>0.11360093</v>
      </c>
      <c r="K133" s="1">
        <v>9.4181529999999999E-2</v>
      </c>
      <c r="L133">
        <v>0.11309692</v>
      </c>
      <c r="O133">
        <v>5.75</v>
      </c>
      <c r="P133" s="25">
        <v>17176.968000000001</v>
      </c>
      <c r="Q133">
        <v>0.96323126000000003</v>
      </c>
      <c r="R133">
        <v>2.0566770000000001</v>
      </c>
      <c r="S133">
        <v>1.347853</v>
      </c>
      <c r="T133">
        <v>0.39418334999999999</v>
      </c>
      <c r="U133">
        <v>0.30210841999999999</v>
      </c>
      <c r="V133">
        <v>0.60897844000000001</v>
      </c>
      <c r="W133">
        <v>1.1215056999999999</v>
      </c>
      <c r="X133">
        <v>0.87648521999999995</v>
      </c>
      <c r="Y133">
        <v>0.76215451999999995</v>
      </c>
      <c r="Z133">
        <v>0.61477011999999998</v>
      </c>
      <c r="AA133">
        <v>1.1393441</v>
      </c>
      <c r="AB133">
        <v>1.8831049</v>
      </c>
      <c r="AC133">
        <v>0.73565866000000002</v>
      </c>
      <c r="AD133" s="1">
        <v>6.9661006999999997E-2</v>
      </c>
      <c r="AH133">
        <v>5.75</v>
      </c>
      <c r="AI133" s="25">
        <v>17174.968000000001</v>
      </c>
      <c r="AJ133">
        <v>0.44363772000000001</v>
      </c>
      <c r="AK133">
        <v>0.54542860999999998</v>
      </c>
      <c r="AL133">
        <v>0.30400869000000003</v>
      </c>
      <c r="AM133">
        <v>-0.80533599</v>
      </c>
      <c r="AN133">
        <v>-0.17097259000000001</v>
      </c>
      <c r="AO133">
        <v>0.54329899999999998</v>
      </c>
      <c r="AP133">
        <v>0.56936730000000002</v>
      </c>
      <c r="AT133">
        <v>5.8</v>
      </c>
      <c r="AU133" s="25">
        <v>17179.168000000001</v>
      </c>
      <c r="AV133">
        <v>0.34826348000000001</v>
      </c>
      <c r="AW133">
        <v>0.50522971000000005</v>
      </c>
      <c r="AX133">
        <v>0.82154735000000001</v>
      </c>
      <c r="AY133">
        <v>0.29732376999999999</v>
      </c>
      <c r="AZ133">
        <v>0.71910328000000001</v>
      </c>
    </row>
    <row r="134" spans="2:52">
      <c r="B134">
        <v>5.8</v>
      </c>
      <c r="C134" s="25">
        <v>17176.768</v>
      </c>
      <c r="D134">
        <v>0.14667471000000001</v>
      </c>
      <c r="E134">
        <v>0.25063943</v>
      </c>
      <c r="F134" s="1">
        <v>4.7908133999999998E-2</v>
      </c>
      <c r="G134">
        <v>0.16869199000000001</v>
      </c>
      <c r="H134" s="1">
        <v>8.5314323999999997E-2</v>
      </c>
      <c r="I134">
        <v>0.16343215</v>
      </c>
      <c r="J134">
        <v>0.20269989999999999</v>
      </c>
      <c r="K134">
        <v>0.23028707000000001</v>
      </c>
      <c r="L134">
        <v>0.17992954999999999</v>
      </c>
      <c r="O134">
        <v>5.8</v>
      </c>
      <c r="P134" s="25">
        <v>17179.168000000001</v>
      </c>
      <c r="Q134">
        <v>1.0073487999999999</v>
      </c>
      <c r="R134">
        <v>2.1554293000000002</v>
      </c>
      <c r="S134">
        <v>1.3204057</v>
      </c>
      <c r="T134">
        <v>1.0852195</v>
      </c>
      <c r="U134">
        <v>0.41393032000000002</v>
      </c>
      <c r="V134">
        <v>0.47007974000000002</v>
      </c>
      <c r="W134">
        <v>1.2675452</v>
      </c>
      <c r="X134">
        <v>0.77828072000000004</v>
      </c>
      <c r="Y134">
        <v>0.87235247000000005</v>
      </c>
      <c r="Z134">
        <v>0.64486261</v>
      </c>
      <c r="AA134">
        <v>1.1935894</v>
      </c>
      <c r="AB134">
        <v>1.8183559</v>
      </c>
      <c r="AC134">
        <v>0.73486059999999997</v>
      </c>
      <c r="AD134">
        <v>0.14823707999999999</v>
      </c>
      <c r="AH134">
        <v>5.8</v>
      </c>
      <c r="AI134" s="25">
        <v>17177.168000000001</v>
      </c>
      <c r="AJ134">
        <v>0.55683753999999996</v>
      </c>
      <c r="AK134">
        <v>0.50706178000000002</v>
      </c>
      <c r="AL134">
        <v>0.58360319999999999</v>
      </c>
      <c r="AM134">
        <v>-0.77507084000000004</v>
      </c>
      <c r="AN134">
        <v>-0.30485111999999998</v>
      </c>
      <c r="AO134">
        <v>0.61847848999999999</v>
      </c>
      <c r="AP134">
        <v>0.55320992000000002</v>
      </c>
      <c r="AT134">
        <v>5.85</v>
      </c>
      <c r="AU134" s="25">
        <v>17181.386999999999</v>
      </c>
      <c r="AV134">
        <v>0.32706393</v>
      </c>
      <c r="AW134">
        <v>0.39623650999999999</v>
      </c>
      <c r="AX134">
        <v>0.53713535000000001</v>
      </c>
      <c r="AY134">
        <v>0.30966429000000001</v>
      </c>
      <c r="AZ134">
        <v>0.67484482000000001</v>
      </c>
    </row>
    <row r="135" spans="2:52">
      <c r="B135">
        <v>5.85</v>
      </c>
      <c r="C135" s="25">
        <v>17178.987000000001</v>
      </c>
      <c r="D135">
        <v>0.28097199</v>
      </c>
      <c r="E135">
        <v>0.25310269000000002</v>
      </c>
      <c r="F135" s="1">
        <v>5.9096265000000002E-2</v>
      </c>
      <c r="G135">
        <v>0.36343665000000003</v>
      </c>
      <c r="H135">
        <v>0.19792223</v>
      </c>
      <c r="I135">
        <v>0.21832061999999999</v>
      </c>
      <c r="J135">
        <v>0.26251941000000001</v>
      </c>
      <c r="K135">
        <v>0.34117906999999997</v>
      </c>
      <c r="L135">
        <v>0.23120081000000001</v>
      </c>
      <c r="O135">
        <v>5.85</v>
      </c>
      <c r="P135" s="25">
        <v>17181.386999999999</v>
      </c>
      <c r="Q135">
        <v>0.97740351999999997</v>
      </c>
      <c r="R135">
        <v>2.1195385999999998</v>
      </c>
      <c r="S135">
        <v>1.5232036</v>
      </c>
      <c r="T135">
        <v>0.44638153000000003</v>
      </c>
      <c r="U135">
        <v>0.57100304999999996</v>
      </c>
      <c r="V135">
        <v>0.34967864999999998</v>
      </c>
      <c r="W135">
        <v>1.3893557000000001</v>
      </c>
      <c r="X135">
        <v>0.85058405999999998</v>
      </c>
      <c r="Y135">
        <v>0.86630432000000002</v>
      </c>
      <c r="Z135">
        <v>0.65842836999999999</v>
      </c>
      <c r="AA135">
        <v>1.1991719999999999</v>
      </c>
      <c r="AB135">
        <v>1.5853994</v>
      </c>
      <c r="AC135">
        <v>0.70819578000000005</v>
      </c>
      <c r="AD135">
        <v>0.2490195</v>
      </c>
      <c r="AH135">
        <v>5.85</v>
      </c>
      <c r="AI135" s="25">
        <v>17179.386999999999</v>
      </c>
      <c r="AJ135">
        <v>0.37831225000000002</v>
      </c>
      <c r="AK135">
        <v>0.54557847999999998</v>
      </c>
      <c r="AL135">
        <v>0.52701936000000005</v>
      </c>
      <c r="AM135" s="1">
        <v>2.7519051999999999E-2</v>
      </c>
      <c r="AN135">
        <v>0.20341845</v>
      </c>
      <c r="AO135">
        <v>0.51852237000000001</v>
      </c>
      <c r="AP135">
        <v>0.51114556</v>
      </c>
      <c r="AT135">
        <v>5.9</v>
      </c>
      <c r="AU135" s="25">
        <v>17183.626</v>
      </c>
      <c r="AV135">
        <v>0.26583311999999998</v>
      </c>
      <c r="AW135">
        <v>0.18884069000000001</v>
      </c>
      <c r="AX135">
        <v>-0.10523625</v>
      </c>
      <c r="AY135">
        <v>0.30184926000000001</v>
      </c>
      <c r="AZ135">
        <v>0.62855470000000002</v>
      </c>
    </row>
    <row r="136" spans="2:52">
      <c r="B136">
        <v>5.9</v>
      </c>
      <c r="C136" s="25">
        <v>17181.225999999999</v>
      </c>
      <c r="D136">
        <v>0.46023648</v>
      </c>
      <c r="E136">
        <v>0.20822646</v>
      </c>
      <c r="F136">
        <v>0.27161674000000002</v>
      </c>
      <c r="G136">
        <v>0.47970729000000001</v>
      </c>
      <c r="H136">
        <v>0.31283230000000001</v>
      </c>
      <c r="I136">
        <v>0.37265716999999998</v>
      </c>
      <c r="J136">
        <v>0.34264132000000003</v>
      </c>
      <c r="K136">
        <v>0.40831232000000001</v>
      </c>
      <c r="L136">
        <v>0.32187983999999997</v>
      </c>
      <c r="O136">
        <v>5.9</v>
      </c>
      <c r="P136" s="25">
        <v>17183.626</v>
      </c>
      <c r="Q136">
        <v>0.83527826000000005</v>
      </c>
      <c r="R136">
        <v>2.0771582</v>
      </c>
      <c r="S136">
        <v>1.5009667</v>
      </c>
      <c r="T136">
        <v>0.43349613999999997</v>
      </c>
      <c r="U136">
        <v>0.46282572</v>
      </c>
      <c r="V136">
        <v>0.19236912</v>
      </c>
      <c r="W136">
        <v>1.0328276000000001</v>
      </c>
      <c r="X136">
        <v>0.54155041999999998</v>
      </c>
      <c r="Y136">
        <v>0.72291004000000003</v>
      </c>
      <c r="Z136">
        <v>0.59186991</v>
      </c>
      <c r="AA136">
        <v>1.0886617999999999</v>
      </c>
      <c r="AB136">
        <v>1.3045792</v>
      </c>
      <c r="AC136">
        <v>0.56973963000000005</v>
      </c>
      <c r="AD136">
        <v>0.37159234000000002</v>
      </c>
      <c r="AH136">
        <v>5.9</v>
      </c>
      <c r="AI136" s="25">
        <v>17181.626</v>
      </c>
      <c r="AJ136">
        <v>0.27551856000000002</v>
      </c>
      <c r="AK136">
        <v>0.34711400999999997</v>
      </c>
      <c r="AL136">
        <v>0.27881707999999999</v>
      </c>
      <c r="AM136" s="1">
        <v>-4.349223E-2</v>
      </c>
      <c r="AN136">
        <v>0.12128883999999999</v>
      </c>
      <c r="AO136">
        <v>0.46634071999999999</v>
      </c>
      <c r="AP136">
        <v>0.51346194999999994</v>
      </c>
      <c r="AT136">
        <v>5.95</v>
      </c>
      <c r="AU136" s="25">
        <v>17185.883000000002</v>
      </c>
      <c r="AV136">
        <v>0.16037259000000001</v>
      </c>
      <c r="AW136">
        <v>0.14044049</v>
      </c>
      <c r="AX136">
        <v>0.18345423999999999</v>
      </c>
      <c r="AY136">
        <v>0.29890642000000001</v>
      </c>
      <c r="AZ136">
        <v>0.61110281</v>
      </c>
    </row>
    <row r="137" spans="2:52">
      <c r="B137">
        <v>5.95</v>
      </c>
      <c r="C137" s="25">
        <v>17183.483</v>
      </c>
      <c r="D137">
        <v>0.52686754000000002</v>
      </c>
      <c r="E137">
        <v>0.48424655999999999</v>
      </c>
      <c r="F137">
        <v>0.63862547000000003</v>
      </c>
      <c r="G137">
        <v>0.65519408000000001</v>
      </c>
      <c r="H137">
        <v>0.45742901000000002</v>
      </c>
      <c r="I137">
        <v>0.44194464</v>
      </c>
      <c r="J137">
        <v>0.48924376000000003</v>
      </c>
      <c r="K137">
        <v>0.52954254999999995</v>
      </c>
      <c r="L137">
        <v>0.42227413000000003</v>
      </c>
      <c r="O137">
        <v>5.95</v>
      </c>
      <c r="P137" s="25">
        <v>17185.883000000002</v>
      </c>
      <c r="Q137">
        <v>0.67301093999999995</v>
      </c>
      <c r="R137">
        <v>1.8174984000000001</v>
      </c>
      <c r="S137">
        <v>1.228753</v>
      </c>
      <c r="T137">
        <v>0.23086976000000001</v>
      </c>
      <c r="U137">
        <v>0.56593671999999995</v>
      </c>
      <c r="V137" s="1">
        <v>1.6110131999999999E-2</v>
      </c>
      <c r="W137">
        <v>1.1600263</v>
      </c>
      <c r="X137">
        <v>0.68695516000000001</v>
      </c>
      <c r="Y137">
        <v>0.53668908999999998</v>
      </c>
      <c r="Z137">
        <v>0.46823245000000002</v>
      </c>
      <c r="AA137">
        <v>0.91509313000000003</v>
      </c>
      <c r="AB137">
        <v>1.0230024</v>
      </c>
      <c r="AC137">
        <v>0.47703215999999998</v>
      </c>
      <c r="AD137">
        <v>0.53826868000000005</v>
      </c>
      <c r="AH137">
        <v>5.95</v>
      </c>
      <c r="AI137" s="25">
        <v>17183.883000000002</v>
      </c>
      <c r="AJ137">
        <v>0.32180564</v>
      </c>
      <c r="AK137" s="1">
        <v>4.8741864000000003E-2</v>
      </c>
      <c r="AL137">
        <v>0.3158223</v>
      </c>
      <c r="AM137">
        <v>-1.0446382000000001</v>
      </c>
      <c r="AN137">
        <v>-0.20227328999999999</v>
      </c>
      <c r="AO137">
        <v>0.38540514999999997</v>
      </c>
      <c r="AP137">
        <v>0.44043942000000003</v>
      </c>
      <c r="AT137">
        <v>6</v>
      </c>
      <c r="AU137" s="25">
        <v>17188.159</v>
      </c>
      <c r="AV137" s="1">
        <v>-5.9923986999999998E-2</v>
      </c>
      <c r="AW137" s="1">
        <v>3.3007907999999999E-3</v>
      </c>
      <c r="AX137">
        <v>0.97936374999999998</v>
      </c>
      <c r="AY137">
        <v>0.31474923999999999</v>
      </c>
      <c r="AZ137">
        <v>0.48591494000000002</v>
      </c>
    </row>
    <row r="138" spans="2:52">
      <c r="B138">
        <v>6</v>
      </c>
      <c r="C138" s="25">
        <v>17185.758999999998</v>
      </c>
      <c r="D138">
        <v>0.61673511999999997</v>
      </c>
      <c r="E138">
        <v>0.51339398000000003</v>
      </c>
      <c r="F138">
        <v>0.80226502</v>
      </c>
      <c r="G138">
        <v>0.69148617999999995</v>
      </c>
      <c r="H138">
        <v>0.54206549000000004</v>
      </c>
      <c r="I138">
        <v>0.63476076999999997</v>
      </c>
      <c r="J138">
        <v>0.61732861000000006</v>
      </c>
      <c r="K138">
        <v>0.56111957000000001</v>
      </c>
      <c r="L138">
        <v>0.58581119000000004</v>
      </c>
      <c r="O138">
        <v>6</v>
      </c>
      <c r="P138" s="25">
        <v>17188.159</v>
      </c>
      <c r="Q138">
        <v>0.41301270000000001</v>
      </c>
      <c r="R138">
        <v>1.6189382999999999</v>
      </c>
      <c r="S138">
        <v>0.96062943000000001</v>
      </c>
      <c r="T138" s="1">
        <v>7.0592901E-2</v>
      </c>
      <c r="U138">
        <v>0.46423460999999999</v>
      </c>
      <c r="V138" s="1">
        <v>-4.2056235999999997E-2</v>
      </c>
      <c r="W138">
        <v>0.74894479999999997</v>
      </c>
      <c r="X138">
        <v>0.38110166000000001</v>
      </c>
      <c r="Y138">
        <v>0.34544993000000002</v>
      </c>
      <c r="Z138">
        <v>0.35781907000000002</v>
      </c>
      <c r="AA138">
        <v>0.65606810999999998</v>
      </c>
      <c r="AB138">
        <v>0.70366624</v>
      </c>
      <c r="AC138">
        <v>0.31816136</v>
      </c>
      <c r="AD138">
        <v>0.73779116</v>
      </c>
      <c r="AH138">
        <v>6</v>
      </c>
      <c r="AI138" s="25">
        <v>17186.159</v>
      </c>
      <c r="AJ138">
        <v>0.24461851000000001</v>
      </c>
      <c r="AK138" s="1">
        <v>-3.8458215999999999E-3</v>
      </c>
      <c r="AL138">
        <v>0.10888396</v>
      </c>
      <c r="AM138">
        <v>-0.88098136999999999</v>
      </c>
      <c r="AN138">
        <v>-0.30994996000000002</v>
      </c>
      <c r="AO138">
        <v>0.28077701999999999</v>
      </c>
      <c r="AP138">
        <v>0.29014034</v>
      </c>
      <c r="AT138">
        <v>6.05</v>
      </c>
      <c r="AU138" s="25">
        <v>17190.455000000002</v>
      </c>
      <c r="AV138">
        <v>-0.13937591999999999</v>
      </c>
      <c r="AW138" s="1">
        <v>-3.1497654E-2</v>
      </c>
      <c r="AX138">
        <v>1.1743064000000001</v>
      </c>
      <c r="AY138">
        <v>0.30813495000000002</v>
      </c>
      <c r="AZ138">
        <v>0.44679648999999999</v>
      </c>
    </row>
    <row r="139" spans="2:52">
      <c r="B139">
        <v>6.05</v>
      </c>
      <c r="C139" s="25">
        <v>17188.055</v>
      </c>
      <c r="D139">
        <v>0.65772191999999996</v>
      </c>
      <c r="E139">
        <v>0.63445070000000003</v>
      </c>
      <c r="F139">
        <v>0.90103275999999999</v>
      </c>
      <c r="G139">
        <v>0.78983190999999997</v>
      </c>
      <c r="H139">
        <v>0.66388999999999998</v>
      </c>
      <c r="I139">
        <v>0.69537187</v>
      </c>
      <c r="J139">
        <v>0.69536443999999997</v>
      </c>
      <c r="K139">
        <v>0.72832386999999998</v>
      </c>
      <c r="L139">
        <v>0.65048497999999999</v>
      </c>
      <c r="O139">
        <v>6.05</v>
      </c>
      <c r="P139" s="25">
        <v>17190.455000000002</v>
      </c>
      <c r="Q139">
        <v>0.25352353999999999</v>
      </c>
      <c r="R139">
        <v>1.4491087</v>
      </c>
      <c r="S139">
        <v>0.69299831999999995</v>
      </c>
      <c r="T139">
        <v>-0.82077690000000003</v>
      </c>
      <c r="U139">
        <v>0.35283862999999999</v>
      </c>
      <c r="V139">
        <v>-0.15086653</v>
      </c>
      <c r="W139">
        <v>0.26138475</v>
      </c>
      <c r="X139">
        <v>-0.24564685999999999</v>
      </c>
      <c r="Y139">
        <v>0.21602599</v>
      </c>
      <c r="Z139">
        <v>0.22553978</v>
      </c>
      <c r="AA139">
        <v>0.39458443999999998</v>
      </c>
      <c r="AB139">
        <v>0.43132417000000001</v>
      </c>
      <c r="AC139">
        <v>0.15432682</v>
      </c>
      <c r="AD139">
        <v>0.92719149000000001</v>
      </c>
      <c r="AH139">
        <v>6.05</v>
      </c>
      <c r="AI139" s="25">
        <v>17188.455000000002</v>
      </c>
      <c r="AJ139">
        <v>0.29374924000000002</v>
      </c>
      <c r="AK139" s="1">
        <v>1.8971262999999999E-3</v>
      </c>
      <c r="AL139" s="1">
        <v>-5.3470574999999999E-2</v>
      </c>
      <c r="AM139">
        <v>-0.19590889</v>
      </c>
      <c r="AN139">
        <v>0.10763011</v>
      </c>
      <c r="AO139">
        <v>0.25487153000000001</v>
      </c>
      <c r="AP139">
        <v>0.16939607000000001</v>
      </c>
      <c r="AT139">
        <v>6.1</v>
      </c>
      <c r="AU139" s="25">
        <v>17192.77</v>
      </c>
      <c r="AV139">
        <v>-0.28352781999999999</v>
      </c>
      <c r="AW139" s="1">
        <v>-9.8777273999999998E-2</v>
      </c>
      <c r="AX139">
        <v>-0.97910920999999995</v>
      </c>
      <c r="AY139">
        <v>0.1789983</v>
      </c>
      <c r="AZ139">
        <v>0.18709139999999999</v>
      </c>
    </row>
    <row r="140" spans="2:52">
      <c r="B140">
        <v>6.1</v>
      </c>
      <c r="C140" s="25">
        <v>17190.37</v>
      </c>
      <c r="D140">
        <v>0.80036810000000003</v>
      </c>
      <c r="E140">
        <v>1.0118535</v>
      </c>
      <c r="F140">
        <v>1.0992483</v>
      </c>
      <c r="G140">
        <v>0.92231154999999998</v>
      </c>
      <c r="H140">
        <v>0.77170974000000003</v>
      </c>
      <c r="I140">
        <v>0.76994832999999996</v>
      </c>
      <c r="J140">
        <v>0.70351757000000004</v>
      </c>
      <c r="K140">
        <v>0.76336819</v>
      </c>
      <c r="L140">
        <v>0.74740735999999997</v>
      </c>
      <c r="O140">
        <v>6.1</v>
      </c>
      <c r="P140" s="25">
        <v>17192.77</v>
      </c>
      <c r="Q140" s="1">
        <v>5.7305242999999999E-2</v>
      </c>
      <c r="R140">
        <v>1.0828150000000001</v>
      </c>
      <c r="S140" s="1">
        <v>1.6835524000000001E-2</v>
      </c>
      <c r="T140" s="1">
        <v>-5.7654379999999998E-2</v>
      </c>
      <c r="U140">
        <v>0.24872946000000001</v>
      </c>
      <c r="V140">
        <v>-0.41045635000000003</v>
      </c>
      <c r="W140">
        <v>0.54672918999999998</v>
      </c>
      <c r="X140">
        <v>-0.66163967999999995</v>
      </c>
      <c r="Y140">
        <v>0.10817366</v>
      </c>
      <c r="Z140">
        <v>0.13954105999999999</v>
      </c>
      <c r="AA140">
        <v>0.1243957</v>
      </c>
      <c r="AB140">
        <v>0.19905753000000001</v>
      </c>
      <c r="AC140" s="1">
        <v>5.7809844999999999E-2</v>
      </c>
      <c r="AD140">
        <v>1.0699467</v>
      </c>
      <c r="AH140">
        <v>6.1</v>
      </c>
      <c r="AI140" s="25">
        <v>17190.77</v>
      </c>
      <c r="AJ140">
        <v>0.22808754000000001</v>
      </c>
      <c r="AK140">
        <v>0.17407360999999999</v>
      </c>
      <c r="AL140">
        <v>-0.59050406</v>
      </c>
      <c r="AM140">
        <v>0.82306533000000004</v>
      </c>
      <c r="AN140">
        <v>-0.14702297</v>
      </c>
      <c r="AO140">
        <v>0.11106778</v>
      </c>
      <c r="AP140">
        <v>0.11470101000000001</v>
      </c>
      <c r="AT140">
        <v>6.15</v>
      </c>
      <c r="AU140" s="25">
        <v>17195.102999999999</v>
      </c>
      <c r="AV140">
        <v>-0.36946985999999998</v>
      </c>
      <c r="AW140">
        <v>-0.23788848000000001</v>
      </c>
      <c r="AX140" s="1">
        <v>-2.707735E-2</v>
      </c>
      <c r="AY140" s="1">
        <v>2.8919699E-2</v>
      </c>
      <c r="AZ140">
        <v>0.13384873999999999</v>
      </c>
    </row>
    <row r="141" spans="2:52">
      <c r="B141">
        <v>6.15</v>
      </c>
      <c r="C141" s="25">
        <v>17192.703000000001</v>
      </c>
      <c r="D141">
        <v>0.77692808000000002</v>
      </c>
      <c r="E141">
        <v>0.99948484000000004</v>
      </c>
      <c r="F141">
        <v>1.1025369</v>
      </c>
      <c r="G141">
        <v>1.0119388</v>
      </c>
      <c r="H141">
        <v>0.78641402999999999</v>
      </c>
      <c r="I141">
        <v>0.86260793000000002</v>
      </c>
      <c r="J141">
        <v>0.76145183999999999</v>
      </c>
      <c r="K141">
        <v>0.75162134000000003</v>
      </c>
      <c r="L141">
        <v>0.77816246</v>
      </c>
      <c r="O141">
        <v>6.15</v>
      </c>
      <c r="P141" s="25">
        <v>17195.102999999999</v>
      </c>
      <c r="Q141">
        <v>-0.13897834000000001</v>
      </c>
      <c r="R141">
        <v>0.60431780000000002</v>
      </c>
      <c r="S141">
        <v>-0.37536246000000001</v>
      </c>
      <c r="T141">
        <v>-0.18054033999999999</v>
      </c>
      <c r="U141" s="1">
        <v>4.7854845999999999E-2</v>
      </c>
      <c r="V141">
        <v>-0.4776745</v>
      </c>
      <c r="W141">
        <v>-0.37854381999999998</v>
      </c>
      <c r="X141">
        <v>-0.30360656000000003</v>
      </c>
      <c r="Y141" s="1">
        <v>-3.4674220999999998E-2</v>
      </c>
      <c r="Z141" s="1">
        <v>2.3943972000000001E-2</v>
      </c>
      <c r="AA141">
        <v>-0.14937049999999999</v>
      </c>
      <c r="AB141" s="1">
        <v>-8.4749571999999992E-3</v>
      </c>
      <c r="AC141" s="1">
        <v>-5.5686223E-2</v>
      </c>
      <c r="AD141">
        <v>1.1344519</v>
      </c>
      <c r="AH141">
        <v>6.15</v>
      </c>
      <c r="AI141" s="25">
        <v>17193.102999999999</v>
      </c>
      <c r="AJ141">
        <v>0.11134603999999999</v>
      </c>
      <c r="AK141">
        <v>-0.50173842000000002</v>
      </c>
      <c r="AL141" s="1">
        <v>-6.5069461999999995E-2</v>
      </c>
      <c r="AM141">
        <v>1.2064313</v>
      </c>
      <c r="AN141">
        <v>-0.57613974000000001</v>
      </c>
      <c r="AO141">
        <v>0.37100146000000001</v>
      </c>
      <c r="AP141" s="1">
        <v>1.5376574E-2</v>
      </c>
      <c r="AT141">
        <v>6.2</v>
      </c>
      <c r="AU141" s="25">
        <v>17197.455999999998</v>
      </c>
      <c r="AV141">
        <v>-0.37727854</v>
      </c>
      <c r="AW141">
        <v>-0.38823847</v>
      </c>
      <c r="AX141" s="1">
        <v>-7.0151427000000002E-2</v>
      </c>
      <c r="AY141" s="1">
        <v>-4.1676960999999998E-2</v>
      </c>
      <c r="AZ141" s="1">
        <v>-6.5747427999999997E-2</v>
      </c>
    </row>
    <row r="142" spans="2:52">
      <c r="B142">
        <v>6.2</v>
      </c>
      <c r="C142" s="25">
        <v>17195.056</v>
      </c>
      <c r="D142">
        <v>0.72999729000000002</v>
      </c>
      <c r="E142">
        <v>1.4724455000000001</v>
      </c>
      <c r="F142">
        <v>0.90233260000000004</v>
      </c>
      <c r="G142">
        <v>0.75720938000000004</v>
      </c>
      <c r="H142">
        <v>0.77291460999999995</v>
      </c>
      <c r="I142">
        <v>0.86898942999999995</v>
      </c>
      <c r="J142">
        <v>0.77004795000000004</v>
      </c>
      <c r="K142">
        <v>0.70763843999999998</v>
      </c>
      <c r="L142">
        <v>0.77419176000000001</v>
      </c>
      <c r="O142">
        <v>6.2</v>
      </c>
      <c r="P142" s="25">
        <v>17197.455999999998</v>
      </c>
      <c r="Q142">
        <v>-0.29818144000000002</v>
      </c>
      <c r="R142">
        <v>-0.63384110999999999</v>
      </c>
      <c r="S142">
        <v>-0.78357051</v>
      </c>
      <c r="T142">
        <v>-1.2683582</v>
      </c>
      <c r="U142" s="1">
        <v>4.2610215999999999E-2</v>
      </c>
      <c r="V142">
        <v>-0.62705138000000005</v>
      </c>
      <c r="W142">
        <v>-1.3721793</v>
      </c>
      <c r="X142">
        <v>-0.89182362999999998</v>
      </c>
      <c r="Y142">
        <v>-0.12870664000000001</v>
      </c>
      <c r="Z142" s="1">
        <v>-7.6196922E-2</v>
      </c>
      <c r="AA142">
        <v>-0.33747971999999998</v>
      </c>
      <c r="AB142">
        <v>-0.16361049</v>
      </c>
      <c r="AC142">
        <v>-0.12427431999999999</v>
      </c>
      <c r="AD142">
        <v>1.1072960000000001</v>
      </c>
      <c r="AH142">
        <v>6.2</v>
      </c>
      <c r="AI142" s="25">
        <v>17195.455999999998</v>
      </c>
      <c r="AJ142" s="1">
        <v>4.6302527000000003E-2</v>
      </c>
      <c r="AK142">
        <v>-0.50962350000000001</v>
      </c>
      <c r="AL142">
        <v>-0.34762159999999998</v>
      </c>
      <c r="AM142">
        <v>1.1268803000000001</v>
      </c>
      <c r="AN142" s="1">
        <v>4.3544599000000003E-2</v>
      </c>
      <c r="AO142">
        <v>0.29687189000000003</v>
      </c>
      <c r="AP142" s="1">
        <v>-9.6957798999999997E-2</v>
      </c>
      <c r="AT142">
        <v>6.25</v>
      </c>
      <c r="AU142" s="25">
        <v>17199.828000000001</v>
      </c>
      <c r="AV142">
        <v>-0.45506390000000002</v>
      </c>
      <c r="AW142">
        <v>-0.66000035999999995</v>
      </c>
      <c r="AX142">
        <v>-0.31702639999999999</v>
      </c>
      <c r="AY142" s="1">
        <v>-3.3420853E-2</v>
      </c>
      <c r="AZ142">
        <v>-0.21296361999999999</v>
      </c>
    </row>
    <row r="143" spans="2:52">
      <c r="B143">
        <v>6.25</v>
      </c>
      <c r="C143" s="25">
        <v>17197.428</v>
      </c>
      <c r="D143">
        <v>0.65677233000000002</v>
      </c>
      <c r="E143">
        <v>1.0451421000000001</v>
      </c>
      <c r="F143">
        <v>0.76554586999999996</v>
      </c>
      <c r="G143">
        <v>0.83455186999999997</v>
      </c>
      <c r="H143">
        <v>0.76168378999999997</v>
      </c>
      <c r="I143">
        <v>0.82293757000000001</v>
      </c>
      <c r="J143">
        <v>0.72010510000000005</v>
      </c>
      <c r="K143">
        <v>0.73360747000000004</v>
      </c>
      <c r="L143">
        <v>0.74709415000000001</v>
      </c>
      <c r="O143">
        <v>6.25</v>
      </c>
      <c r="P143" s="25">
        <v>17199.828000000001</v>
      </c>
      <c r="Q143">
        <v>-0.39541279000000001</v>
      </c>
      <c r="R143">
        <v>-1.8867134000000001</v>
      </c>
      <c r="S143">
        <v>-1.0290360000000001</v>
      </c>
      <c r="T143">
        <v>-1.1697071999999999</v>
      </c>
      <c r="U143" s="1">
        <v>-4.8271023000000003E-2</v>
      </c>
      <c r="V143">
        <v>-0.73902632000000001</v>
      </c>
      <c r="W143">
        <v>-0.85672912999999995</v>
      </c>
      <c r="X143" s="1">
        <v>-6.6803222999999995E-2</v>
      </c>
      <c r="Y143">
        <v>-0.21882963999999999</v>
      </c>
      <c r="Z143">
        <v>-0.13419956999999999</v>
      </c>
      <c r="AA143">
        <v>-0.48310602000000002</v>
      </c>
      <c r="AB143">
        <v>-0.2871629</v>
      </c>
      <c r="AC143">
        <v>-0.1242553</v>
      </c>
      <c r="AD143">
        <v>0.98275422999999995</v>
      </c>
      <c r="AH143">
        <v>6.25</v>
      </c>
      <c r="AI143" s="25">
        <v>17197.828000000001</v>
      </c>
      <c r="AJ143" s="1">
        <v>-7.7467040000000001E-2</v>
      </c>
      <c r="AK143">
        <v>-0.17930763</v>
      </c>
      <c r="AL143">
        <v>-0.39445965999999999</v>
      </c>
      <c r="AM143">
        <v>-0.51313894999999998</v>
      </c>
      <c r="AN143">
        <v>-0.44852537999999997</v>
      </c>
      <c r="AO143" s="1">
        <v>6.3066181999999998E-2</v>
      </c>
      <c r="AP143">
        <v>-0.13028645999999999</v>
      </c>
      <c r="AT143">
        <v>6.3</v>
      </c>
      <c r="AU143" s="25">
        <v>17202.218000000001</v>
      </c>
      <c r="AV143">
        <v>-0.58023097000000001</v>
      </c>
      <c r="AW143">
        <v>-0.69724017999999999</v>
      </c>
      <c r="AX143">
        <v>-0.76184054000000001</v>
      </c>
      <c r="AY143">
        <v>-0.12133861</v>
      </c>
      <c r="AZ143">
        <v>-0.24997496</v>
      </c>
    </row>
    <row r="144" spans="2:52">
      <c r="B144">
        <v>6.3</v>
      </c>
      <c r="C144" s="25">
        <v>17199.817999999999</v>
      </c>
      <c r="D144">
        <v>0.57300834</v>
      </c>
      <c r="E144">
        <v>0.72232408999999997</v>
      </c>
      <c r="F144">
        <v>0.63967355999999997</v>
      </c>
      <c r="G144">
        <v>0.63344098999999998</v>
      </c>
      <c r="H144">
        <v>0.69229978999999997</v>
      </c>
      <c r="I144">
        <v>0.74587124999999999</v>
      </c>
      <c r="J144">
        <v>0.65740635999999997</v>
      </c>
      <c r="K144">
        <v>0.65855425999999995</v>
      </c>
      <c r="L144">
        <v>0.64684518999999996</v>
      </c>
      <c r="O144">
        <v>6.3</v>
      </c>
      <c r="P144" s="25">
        <v>17202.218000000001</v>
      </c>
      <c r="Q144">
        <v>-0.52854637000000004</v>
      </c>
      <c r="R144">
        <v>-2.6572154000000001</v>
      </c>
      <c r="S144">
        <v>-1.4069136</v>
      </c>
      <c r="T144">
        <v>-1.0665108999999999</v>
      </c>
      <c r="U144">
        <v>-0.12698000000000001</v>
      </c>
      <c r="V144">
        <v>-0.82270874000000005</v>
      </c>
      <c r="W144">
        <v>-0.73809179000000003</v>
      </c>
      <c r="X144">
        <v>-0.25881346999999999</v>
      </c>
      <c r="Y144">
        <v>-0.35098984</v>
      </c>
      <c r="Z144">
        <v>-0.23355613</v>
      </c>
      <c r="AA144">
        <v>-0.63805668999999998</v>
      </c>
      <c r="AB144">
        <v>-0.41483155999999999</v>
      </c>
      <c r="AC144">
        <v>-0.14435257000000001</v>
      </c>
      <c r="AD144">
        <v>0.72496726</v>
      </c>
      <c r="AH144">
        <v>6.3</v>
      </c>
      <c r="AI144" s="25">
        <v>17200.218000000001</v>
      </c>
      <c r="AJ144">
        <v>-0.17869334000000001</v>
      </c>
      <c r="AK144">
        <v>-0.21728321</v>
      </c>
      <c r="AL144">
        <v>-0.65733830000000004</v>
      </c>
      <c r="AM144" s="1">
        <v>4.9231825E-2</v>
      </c>
      <c r="AN144">
        <v>-0.61212361000000004</v>
      </c>
      <c r="AO144" s="1">
        <v>-1.5662995999999999E-3</v>
      </c>
      <c r="AP144">
        <v>-0.23089881000000001</v>
      </c>
      <c r="AT144">
        <v>6.35</v>
      </c>
      <c r="AU144" s="25">
        <v>17204.628000000001</v>
      </c>
      <c r="AV144">
        <v>-0.61613914000000003</v>
      </c>
      <c r="AW144">
        <v>-0.86757335000000002</v>
      </c>
      <c r="AX144">
        <v>-0.49126226000000001</v>
      </c>
      <c r="AY144">
        <v>-0.16302217999999999</v>
      </c>
      <c r="AZ144">
        <v>-0.30457097</v>
      </c>
    </row>
    <row r="145" spans="2:52">
      <c r="B145">
        <v>6.35</v>
      </c>
      <c r="C145" s="25">
        <v>17202.227999999999</v>
      </c>
      <c r="D145">
        <v>0.42346792</v>
      </c>
      <c r="E145">
        <v>0.55689412000000005</v>
      </c>
      <c r="F145">
        <v>0.5026098</v>
      </c>
      <c r="G145">
        <v>0.42837415000000001</v>
      </c>
      <c r="H145">
        <v>0.59105114999999997</v>
      </c>
      <c r="I145">
        <v>0.67215897999999996</v>
      </c>
      <c r="J145">
        <v>0.45837285</v>
      </c>
      <c r="K145">
        <v>0.49965461</v>
      </c>
      <c r="L145">
        <v>0.49136236999999999</v>
      </c>
      <c r="O145">
        <v>6.35</v>
      </c>
      <c r="P145" s="25">
        <v>17204.628000000001</v>
      </c>
      <c r="Q145">
        <v>-0.64200188999999996</v>
      </c>
      <c r="R145">
        <v>-3.0932971</v>
      </c>
      <c r="S145">
        <v>-1.6947565</v>
      </c>
      <c r="T145">
        <v>-0.53496686999999998</v>
      </c>
      <c r="U145">
        <v>-0.24194955000000001</v>
      </c>
      <c r="V145">
        <v>-0.80626872000000005</v>
      </c>
      <c r="W145">
        <v>-1.2032331000000001</v>
      </c>
      <c r="X145">
        <v>-0.68066950000000004</v>
      </c>
      <c r="Y145">
        <v>-0.4691437</v>
      </c>
      <c r="Z145">
        <v>-0.3498291</v>
      </c>
      <c r="AA145">
        <v>-0.77960702000000004</v>
      </c>
      <c r="AB145">
        <v>-0.56123100000000004</v>
      </c>
      <c r="AC145">
        <v>-0.24956150999999999</v>
      </c>
      <c r="AD145">
        <v>0.32335824000000002</v>
      </c>
      <c r="AH145">
        <v>6.35</v>
      </c>
      <c r="AI145" s="25">
        <v>17202.628000000001</v>
      </c>
      <c r="AJ145">
        <v>-0.36924319</v>
      </c>
      <c r="AK145">
        <v>-0.44832253</v>
      </c>
      <c r="AL145">
        <v>-0.68223926999999995</v>
      </c>
      <c r="AM145">
        <v>1.024975</v>
      </c>
      <c r="AN145" s="1">
        <v>2.2812186000000002E-2</v>
      </c>
      <c r="AO145" s="1">
        <v>-6.4570214000000001E-2</v>
      </c>
      <c r="AP145">
        <v>-0.30820449999999999</v>
      </c>
      <c r="AT145">
        <v>6.4</v>
      </c>
      <c r="AU145" s="25">
        <v>17207.057000000001</v>
      </c>
      <c r="AV145">
        <v>-0.71452442000000005</v>
      </c>
      <c r="AW145">
        <v>-0.84845493000000005</v>
      </c>
      <c r="AX145">
        <v>-0.31209060999999999</v>
      </c>
      <c r="AY145">
        <v>-0.22267544</v>
      </c>
      <c r="AZ145">
        <v>-0.43995121999999998</v>
      </c>
    </row>
    <row r="146" spans="2:52">
      <c r="B146">
        <v>6.4</v>
      </c>
      <c r="C146" s="25">
        <v>17204.656999999999</v>
      </c>
      <c r="D146">
        <v>0.19283963000000001</v>
      </c>
      <c r="E146">
        <v>0.43282857000000002</v>
      </c>
      <c r="F146" s="1">
        <v>9.4142682000000005E-2</v>
      </c>
      <c r="G146">
        <v>0.21315192999999999</v>
      </c>
      <c r="H146">
        <v>0.36900508999999998</v>
      </c>
      <c r="I146">
        <v>0.45977733999999998</v>
      </c>
      <c r="J146">
        <v>0.24375224000000001</v>
      </c>
      <c r="K146">
        <v>0.31824244000000002</v>
      </c>
      <c r="L146">
        <v>0.32401964</v>
      </c>
      <c r="O146">
        <v>6.4</v>
      </c>
      <c r="P146" s="25">
        <v>17207.057000000001</v>
      </c>
      <c r="Q146">
        <v>-0.69418396000000004</v>
      </c>
      <c r="R146">
        <v>-3.3523087</v>
      </c>
      <c r="S146">
        <v>-1.1821036</v>
      </c>
      <c r="T146">
        <v>-1.2043735</v>
      </c>
      <c r="U146">
        <v>-0.31348365</v>
      </c>
      <c r="V146">
        <v>-0.89680603999999997</v>
      </c>
      <c r="W146">
        <v>-0.87364523999999999</v>
      </c>
      <c r="X146">
        <v>-0.49024866</v>
      </c>
      <c r="Y146">
        <v>-0.56894171999999998</v>
      </c>
      <c r="Z146">
        <v>-0.46351174000000001</v>
      </c>
      <c r="AA146">
        <v>-0.91082105999999996</v>
      </c>
      <c r="AB146">
        <v>-0.69780059000000005</v>
      </c>
      <c r="AC146">
        <v>-0.42310629</v>
      </c>
      <c r="AD146">
        <v>-0.16762452999999999</v>
      </c>
      <c r="AH146">
        <v>6.4</v>
      </c>
      <c r="AI146" s="25">
        <v>17205.057000000001</v>
      </c>
      <c r="AJ146">
        <v>-0.30553567999999998</v>
      </c>
      <c r="AK146">
        <v>-0.39944595999999999</v>
      </c>
      <c r="AL146">
        <v>-0.58788479000000005</v>
      </c>
      <c r="AM146">
        <v>1.3877060000000001</v>
      </c>
      <c r="AN146">
        <v>0.26245953999999999</v>
      </c>
      <c r="AO146">
        <v>-0.11709903000000001</v>
      </c>
      <c r="AP146">
        <v>-0.34918265999999998</v>
      </c>
      <c r="AT146">
        <v>6.45</v>
      </c>
      <c r="AU146" s="25">
        <v>17209.505000000001</v>
      </c>
      <c r="AV146">
        <v>-0.75943777000000001</v>
      </c>
      <c r="AW146">
        <v>-0.71470739999999999</v>
      </c>
      <c r="AX146" s="1">
        <v>-5.1333618999999997E-2</v>
      </c>
      <c r="AY146">
        <v>-0.32917572</v>
      </c>
      <c r="AZ146">
        <v>-0.55149199999999998</v>
      </c>
    </row>
    <row r="147" spans="2:52">
      <c r="B147">
        <v>6.45</v>
      </c>
      <c r="C147" s="25">
        <v>17207.105</v>
      </c>
      <c r="D147" s="1">
        <v>-1.2875705E-3</v>
      </c>
      <c r="E147" s="1">
        <v>8.2410843999999997E-2</v>
      </c>
      <c r="F147">
        <v>-0.30375912999999999</v>
      </c>
      <c r="G147">
        <v>-0.12216963</v>
      </c>
      <c r="H147">
        <v>0.120543</v>
      </c>
      <c r="I147">
        <v>0.10484104</v>
      </c>
      <c r="J147" s="1">
        <v>-6.4294167999999997E-3</v>
      </c>
      <c r="K147" s="1">
        <v>6.3681471000000003E-2</v>
      </c>
      <c r="L147">
        <v>0.11021893000000001</v>
      </c>
      <c r="O147">
        <v>6.45</v>
      </c>
      <c r="P147" s="25">
        <v>17209.505000000001</v>
      </c>
      <c r="Q147">
        <v>-0.75567698999999999</v>
      </c>
      <c r="R147">
        <v>-3.4843549</v>
      </c>
      <c r="S147">
        <v>-1.0659384999999999</v>
      </c>
      <c r="T147">
        <v>-0.84283470999999999</v>
      </c>
      <c r="U147">
        <v>-0.38343012999999998</v>
      </c>
      <c r="V147">
        <v>-0.88991903999999999</v>
      </c>
      <c r="W147">
        <v>-1.1385894000000001</v>
      </c>
      <c r="X147">
        <v>-0.58130139999999997</v>
      </c>
      <c r="Y147">
        <v>-0.65488137999999996</v>
      </c>
      <c r="Z147">
        <v>-0.61575928000000002</v>
      </c>
      <c r="AA147">
        <v>-1.0163789000000001</v>
      </c>
      <c r="AB147">
        <v>-0.78628675999999997</v>
      </c>
      <c r="AC147">
        <v>-0.60670418999999998</v>
      </c>
      <c r="AD147">
        <v>-0.65801779000000005</v>
      </c>
      <c r="AH147">
        <v>6.45</v>
      </c>
      <c r="AI147" s="25">
        <v>17207.505000000001</v>
      </c>
      <c r="AJ147">
        <v>-0.48177487000000002</v>
      </c>
      <c r="AK147">
        <v>-0.40258613999999998</v>
      </c>
      <c r="AL147">
        <v>-0.54898484000000003</v>
      </c>
      <c r="AM147">
        <v>0.27372273000000003</v>
      </c>
      <c r="AN147">
        <v>-0.27436295999999999</v>
      </c>
      <c r="AO147">
        <v>-0.29143384999999999</v>
      </c>
      <c r="AP147">
        <v>-0.45898264999999999</v>
      </c>
      <c r="AT147">
        <v>6.5</v>
      </c>
      <c r="AU147" s="25">
        <v>17211.972000000002</v>
      </c>
      <c r="AV147">
        <v>-0.72956496000000004</v>
      </c>
      <c r="AW147">
        <v>-0.65863015999999996</v>
      </c>
      <c r="AX147">
        <v>-0.21728882999999999</v>
      </c>
      <c r="AY147">
        <v>-0.36350957</v>
      </c>
      <c r="AZ147">
        <v>-0.72949008999999998</v>
      </c>
    </row>
    <row r="148" spans="2:52">
      <c r="B148">
        <v>6.5</v>
      </c>
      <c r="C148" s="25">
        <v>17209.572</v>
      </c>
      <c r="D148">
        <v>-0.26077938000000001</v>
      </c>
      <c r="E148">
        <v>-0.10480054</v>
      </c>
      <c r="F148">
        <v>-0.49349289000000002</v>
      </c>
      <c r="G148">
        <v>-0.48594343000000001</v>
      </c>
      <c r="H148" s="1">
        <v>-7.9805626000000005E-2</v>
      </c>
      <c r="I148">
        <v>-0.19033452000000001</v>
      </c>
      <c r="J148">
        <v>-0.22973594</v>
      </c>
      <c r="K148">
        <v>-0.21666068999999999</v>
      </c>
      <c r="L148">
        <v>-0.14317278</v>
      </c>
      <c r="O148">
        <v>6.5</v>
      </c>
      <c r="P148" s="25">
        <v>17211.972000000002</v>
      </c>
      <c r="Q148">
        <v>-0.77769853</v>
      </c>
      <c r="R148">
        <v>-3.6598128999999999</v>
      </c>
      <c r="S148">
        <v>-0.79256314000000005</v>
      </c>
      <c r="T148">
        <v>-0.99777453000000005</v>
      </c>
      <c r="U148">
        <v>-0.39376472000000001</v>
      </c>
      <c r="V148">
        <v>-0.89363192999999996</v>
      </c>
      <c r="W148">
        <v>-0.84074227000000001</v>
      </c>
      <c r="X148">
        <v>-0.30357787000000003</v>
      </c>
      <c r="Y148">
        <v>-0.69653354000000001</v>
      </c>
      <c r="Z148">
        <v>-0.79348141000000005</v>
      </c>
      <c r="AA148">
        <v>-1.0621072</v>
      </c>
      <c r="AB148">
        <v>-0.82961072000000002</v>
      </c>
      <c r="AC148">
        <v>-0.75855289000000004</v>
      </c>
      <c r="AD148">
        <v>-1.1234698000000001</v>
      </c>
      <c r="AH148">
        <v>6.5</v>
      </c>
      <c r="AI148" s="25">
        <v>17209.972000000002</v>
      </c>
      <c r="AJ148">
        <v>-0.34967088000000002</v>
      </c>
      <c r="AK148">
        <v>-0.45285779999999998</v>
      </c>
      <c r="AL148">
        <v>-0.43944000999999999</v>
      </c>
      <c r="AM148">
        <v>-0.37436900000000001</v>
      </c>
      <c r="AN148">
        <v>-0.20604127999999999</v>
      </c>
      <c r="AO148">
        <v>-0.39563545</v>
      </c>
      <c r="AP148">
        <v>-0.47844318000000002</v>
      </c>
      <c r="AT148">
        <v>6.55</v>
      </c>
      <c r="AU148" s="25">
        <v>17214.457999999999</v>
      </c>
      <c r="AV148">
        <v>-0.69854530999999997</v>
      </c>
      <c r="AW148">
        <v>-0.79322241000000004</v>
      </c>
      <c r="AX148">
        <v>0.59868674</v>
      </c>
      <c r="AY148">
        <v>-0.41252506</v>
      </c>
      <c r="AZ148">
        <v>-0.77225021999999999</v>
      </c>
    </row>
    <row r="149" spans="2:52">
      <c r="B149">
        <v>6.55</v>
      </c>
      <c r="C149" s="25">
        <v>17212.058000000001</v>
      </c>
      <c r="D149">
        <v>-0.48334210999999999</v>
      </c>
      <c r="E149">
        <v>-0.46489602000000002</v>
      </c>
      <c r="F149">
        <v>-0.74901921000000005</v>
      </c>
      <c r="G149">
        <v>-0.68658200999999996</v>
      </c>
      <c r="H149">
        <v>-0.38823090999999998</v>
      </c>
      <c r="I149">
        <v>-0.46422319000000001</v>
      </c>
      <c r="J149">
        <v>-0.50763051000000003</v>
      </c>
      <c r="K149">
        <v>-0.41471640999999998</v>
      </c>
      <c r="L149">
        <v>-0.39198998000000002</v>
      </c>
      <c r="O149">
        <v>6.55</v>
      </c>
      <c r="P149" s="25">
        <v>17214.457999999999</v>
      </c>
      <c r="Q149">
        <v>-0.79944959999999998</v>
      </c>
      <c r="R149">
        <v>-3.7674319000000001</v>
      </c>
      <c r="S149">
        <v>-0.67366062999999998</v>
      </c>
      <c r="T149">
        <v>-1.1651524</v>
      </c>
      <c r="U149">
        <v>-0.67089317999999998</v>
      </c>
      <c r="V149">
        <v>-0.81227888000000004</v>
      </c>
      <c r="W149">
        <v>-1.3425271000000001</v>
      </c>
      <c r="X149">
        <v>-0.72701589</v>
      </c>
      <c r="Y149">
        <v>-0.71441005999999996</v>
      </c>
      <c r="Z149">
        <v>-0.92826927000000004</v>
      </c>
      <c r="AA149">
        <v>-1.0562741</v>
      </c>
      <c r="AB149">
        <v>-0.84363378</v>
      </c>
      <c r="AC149">
        <v>-0.87212566999999996</v>
      </c>
      <c r="AD149">
        <v>-1.5003316</v>
      </c>
      <c r="AH149">
        <v>6.55</v>
      </c>
      <c r="AI149" s="25">
        <v>17212.457999999999</v>
      </c>
      <c r="AJ149">
        <v>-0.47909086000000001</v>
      </c>
      <c r="AK149">
        <v>-0.42644303</v>
      </c>
      <c r="AL149">
        <v>-0.73836990000000002</v>
      </c>
      <c r="AM149">
        <v>-1.4109174</v>
      </c>
      <c r="AN149">
        <v>-1.1468506999999999</v>
      </c>
      <c r="AO149">
        <v>-0.4509378</v>
      </c>
      <c r="AP149">
        <v>-0.49585024</v>
      </c>
      <c r="AT149">
        <v>6.6</v>
      </c>
      <c r="AU149" s="25">
        <v>17216.963</v>
      </c>
      <c r="AV149">
        <v>-0.57769625999999996</v>
      </c>
      <c r="AW149">
        <v>-0.50285826</v>
      </c>
      <c r="AX149">
        <v>-0.65805921000000001</v>
      </c>
      <c r="AY149">
        <v>-0.43053742</v>
      </c>
      <c r="AZ149">
        <v>-0.67315272000000004</v>
      </c>
    </row>
    <row r="150" spans="2:52">
      <c r="B150">
        <v>6.6</v>
      </c>
      <c r="C150" s="25">
        <v>17214.562999999998</v>
      </c>
      <c r="D150">
        <v>-0.64675181999999998</v>
      </c>
      <c r="E150">
        <v>-0.51369076000000002</v>
      </c>
      <c r="F150">
        <v>-0.93410028000000001</v>
      </c>
      <c r="G150">
        <v>-0.87375327000000003</v>
      </c>
      <c r="H150">
        <v>-0.66364612999999995</v>
      </c>
      <c r="I150">
        <v>-0.66057770000000005</v>
      </c>
      <c r="J150">
        <v>-0.69957712999999999</v>
      </c>
      <c r="K150">
        <v>-0.68511931999999998</v>
      </c>
      <c r="L150">
        <v>-0.59780281999999996</v>
      </c>
      <c r="O150">
        <v>6.6</v>
      </c>
      <c r="P150" s="25">
        <v>17216.963</v>
      </c>
      <c r="Q150">
        <v>-0.77209386999999996</v>
      </c>
      <c r="R150">
        <v>-3.5123666</v>
      </c>
      <c r="S150">
        <v>-1.1545367</v>
      </c>
      <c r="T150">
        <v>-0.50843391999999998</v>
      </c>
      <c r="U150">
        <v>-0.52686827000000003</v>
      </c>
      <c r="V150">
        <v>-0.76122420000000002</v>
      </c>
      <c r="W150">
        <v>-0.95328723999999998</v>
      </c>
      <c r="X150">
        <v>-0.49663110999999999</v>
      </c>
      <c r="Y150">
        <v>-0.74864478000000001</v>
      </c>
      <c r="Z150">
        <v>-0.93423361999999999</v>
      </c>
      <c r="AA150">
        <v>-1.0152824</v>
      </c>
      <c r="AB150">
        <v>-0.86312670000000002</v>
      </c>
      <c r="AC150">
        <v>-0.95948288000000004</v>
      </c>
      <c r="AD150">
        <v>-1.7006158</v>
      </c>
      <c r="AH150">
        <v>6.6</v>
      </c>
      <c r="AI150" s="25">
        <v>17214.963</v>
      </c>
      <c r="AJ150">
        <v>-0.65304667000000005</v>
      </c>
      <c r="AK150">
        <v>-0.19202113000000001</v>
      </c>
      <c r="AL150">
        <v>-0.81010631</v>
      </c>
      <c r="AM150">
        <v>0.53974078000000003</v>
      </c>
      <c r="AN150">
        <v>0.30591527000000002</v>
      </c>
      <c r="AO150">
        <v>-0.53461840999999999</v>
      </c>
      <c r="AP150">
        <v>-0.52813122000000001</v>
      </c>
      <c r="AT150">
        <v>6.65</v>
      </c>
      <c r="AU150" s="25">
        <v>17219.487000000001</v>
      </c>
      <c r="AV150">
        <v>-0.40737131999999998</v>
      </c>
      <c r="AW150">
        <v>-0.48949038</v>
      </c>
      <c r="AX150">
        <v>-0.66882536000000004</v>
      </c>
      <c r="AY150">
        <v>-0.44301879999999999</v>
      </c>
      <c r="AZ150">
        <v>-0.69538082000000001</v>
      </c>
    </row>
    <row r="151" spans="2:52">
      <c r="B151">
        <v>6.65</v>
      </c>
      <c r="C151" s="25">
        <v>17217.087</v>
      </c>
      <c r="D151">
        <v>-0.77125730000000003</v>
      </c>
      <c r="E151">
        <v>-0.76581233999999998</v>
      </c>
      <c r="F151">
        <v>-1.1389047000000001</v>
      </c>
      <c r="G151">
        <v>-1.107974</v>
      </c>
      <c r="H151">
        <v>-0.87627091999999995</v>
      </c>
      <c r="I151">
        <v>-0.89034563</v>
      </c>
      <c r="J151">
        <v>-0.79533997999999995</v>
      </c>
      <c r="K151">
        <v>-0.88015759000000005</v>
      </c>
      <c r="L151">
        <v>-0.79650388999999999</v>
      </c>
      <c r="O151">
        <v>6.65</v>
      </c>
      <c r="P151" s="25">
        <v>17219.487000000001</v>
      </c>
      <c r="Q151">
        <v>-0.69633551000000005</v>
      </c>
      <c r="R151">
        <v>-3.5311482000000001</v>
      </c>
      <c r="S151">
        <v>-1.2221236</v>
      </c>
      <c r="T151">
        <v>-0.14583241999999999</v>
      </c>
      <c r="U151">
        <v>-0.60397752000000005</v>
      </c>
      <c r="V151">
        <v>-0.66508334999999996</v>
      </c>
      <c r="W151">
        <v>-0.94240020999999996</v>
      </c>
      <c r="X151">
        <v>-0.71294332000000005</v>
      </c>
      <c r="Y151">
        <v>-0.75263064999999996</v>
      </c>
      <c r="Z151">
        <v>-0.8999066</v>
      </c>
      <c r="AA151">
        <v>-0.96361459999999999</v>
      </c>
      <c r="AB151">
        <v>-0.89165139000000004</v>
      </c>
      <c r="AC151">
        <v>-0.95079846999999995</v>
      </c>
      <c r="AD151">
        <v>-1.7984834000000001</v>
      </c>
      <c r="AH151">
        <v>6.65</v>
      </c>
      <c r="AI151" s="25">
        <v>17217.487000000001</v>
      </c>
      <c r="AJ151">
        <v>-0.49713549000000001</v>
      </c>
      <c r="AK151">
        <v>-0.21181073</v>
      </c>
      <c r="AL151">
        <v>-0.23187251</v>
      </c>
      <c r="AM151">
        <v>1.6483877</v>
      </c>
      <c r="AN151">
        <v>0.65022877999999995</v>
      </c>
      <c r="AO151">
        <v>-0.71755789000000003</v>
      </c>
      <c r="AP151">
        <v>-0.65533976000000005</v>
      </c>
      <c r="AT151">
        <v>6.7</v>
      </c>
      <c r="AU151" s="25">
        <v>17222.03</v>
      </c>
      <c r="AV151">
        <v>-0.34975780000000001</v>
      </c>
      <c r="AW151">
        <v>-0.40251905999999998</v>
      </c>
      <c r="AX151">
        <v>-0.57746995000000001</v>
      </c>
      <c r="AY151">
        <v>-0.47716375</v>
      </c>
      <c r="AZ151">
        <v>-0.73834571999999998</v>
      </c>
    </row>
    <row r="152" spans="2:52">
      <c r="B152">
        <v>6.7</v>
      </c>
      <c r="C152" s="25">
        <v>17219.63</v>
      </c>
      <c r="D152">
        <v>-0.87685614000000001</v>
      </c>
      <c r="E152">
        <v>-0.92484135999999995</v>
      </c>
      <c r="F152">
        <v>-1.0905427000000001</v>
      </c>
      <c r="G152">
        <v>-1.0781726</v>
      </c>
      <c r="H152">
        <v>-0.96989791999999997</v>
      </c>
      <c r="I152">
        <v>-1.0677009</v>
      </c>
      <c r="J152">
        <v>-0.93869597000000005</v>
      </c>
      <c r="K152">
        <v>-0.99453977000000005</v>
      </c>
      <c r="L152">
        <v>-0.92439691000000002</v>
      </c>
      <c r="O152">
        <v>6.7</v>
      </c>
      <c r="P152" s="25">
        <v>17222.03</v>
      </c>
      <c r="Q152">
        <v>-0.73912025999999997</v>
      </c>
      <c r="R152">
        <v>-4.0926564000000001</v>
      </c>
      <c r="S152">
        <v>-1.2886747000000001</v>
      </c>
      <c r="T152">
        <v>-0.31814368999999998</v>
      </c>
      <c r="U152">
        <v>-0.53750023000000002</v>
      </c>
      <c r="V152">
        <v>-0.59559969000000001</v>
      </c>
      <c r="W152">
        <v>-1.2840483</v>
      </c>
      <c r="X152">
        <v>-1.0622235</v>
      </c>
      <c r="Y152">
        <v>-0.71484597000000005</v>
      </c>
      <c r="Z152">
        <v>-0.83327697999999994</v>
      </c>
      <c r="AA152">
        <v>-0.93684650000000003</v>
      </c>
      <c r="AB152">
        <v>-0.91291001000000005</v>
      </c>
      <c r="AC152">
        <v>-0.94779690999999999</v>
      </c>
      <c r="AD152">
        <v>-1.7917136</v>
      </c>
      <c r="AH152">
        <v>6.7</v>
      </c>
      <c r="AI152" s="25">
        <v>17220.03</v>
      </c>
      <c r="AJ152">
        <v>-0.52815692000000003</v>
      </c>
      <c r="AK152">
        <v>-0.38029984999999999</v>
      </c>
      <c r="AL152">
        <v>-0.13221292000000001</v>
      </c>
      <c r="AM152">
        <v>1.0800056</v>
      </c>
      <c r="AN152">
        <v>0.69396453999999996</v>
      </c>
      <c r="AO152">
        <v>-0.78559818999999997</v>
      </c>
      <c r="AP152">
        <v>-0.71797948</v>
      </c>
      <c r="AT152">
        <v>6.75</v>
      </c>
      <c r="AU152" s="25">
        <v>17224.592000000001</v>
      </c>
      <c r="AV152">
        <v>-0.27178925999999998</v>
      </c>
      <c r="AW152">
        <v>-0.27720454</v>
      </c>
      <c r="AX152">
        <v>-0.75482945000000001</v>
      </c>
      <c r="AY152">
        <v>-0.47181326000000001</v>
      </c>
      <c r="AZ152">
        <v>-0.80482640000000005</v>
      </c>
    </row>
    <row r="153" spans="2:52">
      <c r="B153">
        <v>6.75</v>
      </c>
      <c r="C153" s="25">
        <v>17222.191999999999</v>
      </c>
      <c r="D153">
        <v>-0.98941345000000003</v>
      </c>
      <c r="E153">
        <v>-1.2466120000000001</v>
      </c>
      <c r="F153">
        <v>-1.0943400999999999</v>
      </c>
      <c r="G153">
        <v>-1.2261054</v>
      </c>
      <c r="H153">
        <v>-0.99843192999999997</v>
      </c>
      <c r="I153">
        <v>-1.1375948</v>
      </c>
      <c r="J153">
        <v>-1.0489002000000001</v>
      </c>
      <c r="K153">
        <v>-1.0784719</v>
      </c>
      <c r="L153">
        <v>-0.96673246999999995</v>
      </c>
      <c r="O153">
        <v>6.75</v>
      </c>
      <c r="P153" s="25">
        <v>17224.592000000001</v>
      </c>
      <c r="Q153">
        <v>-0.72314676</v>
      </c>
      <c r="R153">
        <v>-3.4101808999999998</v>
      </c>
      <c r="S153">
        <v>-1.3135749000000001</v>
      </c>
      <c r="T153">
        <v>-0.53691699999999998</v>
      </c>
      <c r="U153">
        <v>-0.55756276000000005</v>
      </c>
      <c r="V153">
        <v>-0.45919568999999999</v>
      </c>
      <c r="W153">
        <v>-1.2226060000000001</v>
      </c>
      <c r="X153">
        <v>-1.0740733</v>
      </c>
      <c r="Y153">
        <v>-0.62644509999999998</v>
      </c>
      <c r="Z153">
        <v>-0.79182216000000005</v>
      </c>
      <c r="AA153">
        <v>-0.89506828000000005</v>
      </c>
      <c r="AB153">
        <v>-0.88879417999999999</v>
      </c>
      <c r="AC153">
        <v>-0.89814351000000003</v>
      </c>
      <c r="AD153">
        <v>-1.6579492</v>
      </c>
      <c r="AH153">
        <v>6.75</v>
      </c>
      <c r="AI153" s="25">
        <v>17222.592000000001</v>
      </c>
      <c r="AJ153">
        <v>-0.42714269999999999</v>
      </c>
      <c r="AK153">
        <v>-0.4777129</v>
      </c>
      <c r="AL153">
        <v>-0.29966538999999998</v>
      </c>
      <c r="AM153">
        <v>0.21513905999999999</v>
      </c>
      <c r="AN153">
        <v>0.12458825</v>
      </c>
      <c r="AO153">
        <v>-0.78616622999999997</v>
      </c>
      <c r="AP153">
        <v>-0.68426750999999997</v>
      </c>
      <c r="AT153">
        <v>6.8</v>
      </c>
      <c r="AU153" s="25">
        <v>17227.173999999999</v>
      </c>
      <c r="AV153">
        <v>-0.12664933</v>
      </c>
      <c r="AW153">
        <v>-0.10986623</v>
      </c>
      <c r="AX153">
        <v>-0.1020268</v>
      </c>
      <c r="AY153">
        <v>-0.38740448999999999</v>
      </c>
      <c r="AZ153">
        <v>-0.76342206000000001</v>
      </c>
    </row>
    <row r="154" spans="2:52">
      <c r="B154">
        <v>6.8</v>
      </c>
      <c r="C154" s="25">
        <v>17224.774000000001</v>
      </c>
      <c r="D154">
        <v>-1.0377179999999999</v>
      </c>
      <c r="E154">
        <v>-1.0718014</v>
      </c>
      <c r="F154">
        <v>-1.1270765</v>
      </c>
      <c r="G154">
        <v>-1.1062562</v>
      </c>
      <c r="H154">
        <v>-1.0338137999999999</v>
      </c>
      <c r="I154">
        <v>-1.1807335000000001</v>
      </c>
      <c r="J154">
        <v>-1.0864039000000001</v>
      </c>
      <c r="K154">
        <v>-1.0480885</v>
      </c>
      <c r="L154">
        <v>-0.99709484000000004</v>
      </c>
      <c r="O154">
        <v>6.8</v>
      </c>
      <c r="P154" s="25">
        <v>17227.173999999999</v>
      </c>
      <c r="Q154">
        <v>-0.58844291000000004</v>
      </c>
      <c r="R154">
        <v>-1.0140149000000001</v>
      </c>
      <c r="S154">
        <v>-0.92829110999999997</v>
      </c>
      <c r="T154">
        <v>-0.15243002</v>
      </c>
      <c r="U154">
        <v>-0.53221174999999998</v>
      </c>
      <c r="V154">
        <v>-0.36927304999999999</v>
      </c>
      <c r="W154">
        <v>-0.63620553999999996</v>
      </c>
      <c r="X154">
        <v>-0.51021455999999998</v>
      </c>
      <c r="Y154">
        <v>-0.53075386000000002</v>
      </c>
      <c r="Z154">
        <v>-0.69610099999999997</v>
      </c>
      <c r="AA154">
        <v>-0.76807484999999998</v>
      </c>
      <c r="AB154">
        <v>-0.82039563999999998</v>
      </c>
      <c r="AC154">
        <v>-0.75983928999999995</v>
      </c>
      <c r="AD154">
        <v>-1.3686720000000001</v>
      </c>
      <c r="AH154">
        <v>6.8</v>
      </c>
      <c r="AI154" s="25">
        <v>17225.173999999999</v>
      </c>
      <c r="AJ154">
        <v>-0.44934279999999999</v>
      </c>
      <c r="AK154">
        <v>-0.11650368</v>
      </c>
      <c r="AL154">
        <v>-0.62185263999999996</v>
      </c>
      <c r="AM154">
        <v>-1.8884110000000001</v>
      </c>
      <c r="AN154">
        <v>-1.2107587</v>
      </c>
      <c r="AO154">
        <v>-0.80186893999999997</v>
      </c>
      <c r="AP154">
        <v>-0.48777290000000001</v>
      </c>
      <c r="AT154">
        <v>6.85</v>
      </c>
      <c r="AU154" s="25">
        <v>17229.774000000001</v>
      </c>
      <c r="AV154" s="1">
        <v>-5.9849757000000003E-2</v>
      </c>
      <c r="AW154" s="1">
        <v>-3.2677949999999997E-2</v>
      </c>
      <c r="AX154">
        <v>-0.23994868999999999</v>
      </c>
      <c r="AY154">
        <v>-0.34624319999999997</v>
      </c>
      <c r="AZ154">
        <v>-0.61699194999999996</v>
      </c>
    </row>
    <row r="155" spans="2:52">
      <c r="B155">
        <v>6.85</v>
      </c>
      <c r="C155" s="25">
        <v>17227.374</v>
      </c>
      <c r="D155">
        <v>-1.0210988000000001</v>
      </c>
      <c r="E155">
        <v>-1.0971276999999999</v>
      </c>
      <c r="F155">
        <v>-1.0036944000000001</v>
      </c>
      <c r="G155">
        <v>-1.0770074000000001</v>
      </c>
      <c r="H155">
        <v>-1.0411642000000001</v>
      </c>
      <c r="I155">
        <v>-1.1141034000000001</v>
      </c>
      <c r="J155">
        <v>-1.0433939000000001</v>
      </c>
      <c r="K155">
        <v>-1.0601617000000001</v>
      </c>
      <c r="L155">
        <v>-1.0262673</v>
      </c>
      <c r="O155">
        <v>6.85</v>
      </c>
      <c r="P155" s="25">
        <v>17229.774000000001</v>
      </c>
      <c r="Q155">
        <v>-0.47272879000000001</v>
      </c>
      <c r="R155">
        <v>0.56264994999999995</v>
      </c>
      <c r="S155">
        <v>-0.47332457999999999</v>
      </c>
      <c r="T155">
        <v>-0.11468844</v>
      </c>
      <c r="U155">
        <v>-0.24640016000000001</v>
      </c>
      <c r="V155">
        <v>-0.20099239999999999</v>
      </c>
      <c r="W155">
        <v>-0.69670818000000001</v>
      </c>
      <c r="X155">
        <v>-0.46555404</v>
      </c>
      <c r="Y155">
        <v>-0.49588032999999998</v>
      </c>
      <c r="Z155">
        <v>-0.51588867999999999</v>
      </c>
      <c r="AA155">
        <v>-0.58522847</v>
      </c>
      <c r="AB155">
        <v>-0.67863477000000005</v>
      </c>
      <c r="AC155">
        <v>-0.52815687</v>
      </c>
      <c r="AD155">
        <v>-0.93300894999999995</v>
      </c>
      <c r="AH155">
        <v>6.85</v>
      </c>
      <c r="AI155" s="25">
        <v>17227.774000000001</v>
      </c>
      <c r="AJ155">
        <v>-0.37725439999999999</v>
      </c>
      <c r="AK155">
        <v>-0.25177206000000002</v>
      </c>
      <c r="AL155">
        <v>-0.34041651000000001</v>
      </c>
      <c r="AM155">
        <v>-0.43487449</v>
      </c>
      <c r="AN155">
        <v>-0.26477634</v>
      </c>
      <c r="AO155">
        <v>-0.80683589</v>
      </c>
      <c r="AP155">
        <v>-0.51194781</v>
      </c>
      <c r="AT155">
        <v>6.9</v>
      </c>
      <c r="AU155" s="25">
        <v>17232.393</v>
      </c>
      <c r="AV155" s="1">
        <v>9.0599732000000002E-2</v>
      </c>
      <c r="AW155" s="1">
        <v>5.9282095999999999E-2</v>
      </c>
      <c r="AX155">
        <v>0.34069906999999999</v>
      </c>
      <c r="AY155">
        <v>-0.30777935000000001</v>
      </c>
      <c r="AZ155">
        <v>-0.47646274</v>
      </c>
    </row>
    <row r="156" spans="2:52">
      <c r="B156">
        <v>6.9</v>
      </c>
      <c r="C156" s="25">
        <v>17229.992999999999</v>
      </c>
      <c r="D156">
        <v>-0.96300169999999996</v>
      </c>
      <c r="E156">
        <v>-0.78671135000000003</v>
      </c>
      <c r="F156">
        <v>-0.95820004999999997</v>
      </c>
      <c r="G156">
        <v>-0.85784327000000005</v>
      </c>
      <c r="H156">
        <v>-0.99193673000000004</v>
      </c>
      <c r="I156">
        <v>-1.0233243999999999</v>
      </c>
      <c r="J156">
        <v>-0.94903557000000005</v>
      </c>
      <c r="K156">
        <v>-1.0605217</v>
      </c>
      <c r="L156">
        <v>-1.0020366000000001</v>
      </c>
      <c r="O156">
        <v>6.9</v>
      </c>
      <c r="P156" s="25">
        <v>17232.393</v>
      </c>
      <c r="Q156">
        <v>-0.18403623</v>
      </c>
      <c r="R156">
        <v>0.92088035999999995</v>
      </c>
      <c r="S156">
        <v>-0.39361338000000001</v>
      </c>
      <c r="T156">
        <v>0.22823880999999999</v>
      </c>
      <c r="U156">
        <v>-0.23573118000000001</v>
      </c>
      <c r="V156" s="1">
        <v>-8.5008112999999996E-2</v>
      </c>
      <c r="W156">
        <v>-0.69333020999999995</v>
      </c>
      <c r="X156">
        <v>-0.28862476999999997</v>
      </c>
      <c r="Y156">
        <v>-0.39233157000000002</v>
      </c>
      <c r="Z156">
        <v>-0.26620676999999998</v>
      </c>
      <c r="AA156">
        <v>-0.36053745999999998</v>
      </c>
      <c r="AB156">
        <v>-0.49824837</v>
      </c>
      <c r="AC156">
        <v>-0.26199210000000001</v>
      </c>
      <c r="AD156">
        <v>-0.46649576999999998</v>
      </c>
      <c r="AH156">
        <v>6.9</v>
      </c>
      <c r="AI156" s="25">
        <v>17230.393</v>
      </c>
      <c r="AJ156">
        <v>-0.32866305000000001</v>
      </c>
      <c r="AK156" s="1">
        <v>-5.5155819000000002E-3</v>
      </c>
      <c r="AL156" s="1">
        <v>-2.6482899000000001E-2</v>
      </c>
      <c r="AM156">
        <v>1.2056427999999999</v>
      </c>
      <c r="AN156">
        <v>0.80788762999999997</v>
      </c>
      <c r="AO156">
        <v>-0.71816999000000004</v>
      </c>
      <c r="AP156">
        <v>-0.47586932999999998</v>
      </c>
      <c r="AT156">
        <v>6.95</v>
      </c>
      <c r="AU156" s="25">
        <v>17235.031999999999</v>
      </c>
      <c r="AV156">
        <v>0.22002144000000001</v>
      </c>
      <c r="AW156">
        <v>0.12418775999999999</v>
      </c>
      <c r="AX156">
        <v>0.26573894999999997</v>
      </c>
      <c r="AY156">
        <v>-0.21751931999999999</v>
      </c>
      <c r="AZ156">
        <v>-0.16557988000000001</v>
      </c>
    </row>
    <row r="157" spans="2:52">
      <c r="B157">
        <v>6.95</v>
      </c>
      <c r="C157" s="25">
        <v>17232.632000000001</v>
      </c>
      <c r="D157">
        <v>-0.80953902</v>
      </c>
      <c r="E157">
        <v>-0.92550920000000003</v>
      </c>
      <c r="F157">
        <v>-0.61391931</v>
      </c>
      <c r="G157">
        <v>-0.70116981</v>
      </c>
      <c r="H157">
        <v>-0.85421075000000002</v>
      </c>
      <c r="I157">
        <v>-0.88360605000000003</v>
      </c>
      <c r="J157">
        <v>-0.86571571999999997</v>
      </c>
      <c r="K157">
        <v>-0.95894707000000001</v>
      </c>
      <c r="L157">
        <v>-0.89498520000000004</v>
      </c>
      <c r="O157">
        <v>6.95</v>
      </c>
      <c r="P157" s="25">
        <v>17235.031999999999</v>
      </c>
      <c r="Q157" s="1">
        <v>-1.1701965999999999E-2</v>
      </c>
      <c r="R157">
        <v>1.3247929000000001</v>
      </c>
      <c r="S157">
        <v>0.16810058</v>
      </c>
      <c r="T157" s="1">
        <v>2.1385214E-2</v>
      </c>
      <c r="U157">
        <v>-0.17338500000000001</v>
      </c>
      <c r="V157">
        <v>0.15813943</v>
      </c>
      <c r="W157">
        <v>0.20546048</v>
      </c>
      <c r="X157">
        <v>0.46316359000000001</v>
      </c>
      <c r="Y157">
        <v>-0.14130233</v>
      </c>
      <c r="Z157" s="1">
        <v>-3.3045188000000003E-2</v>
      </c>
      <c r="AA157">
        <v>-0.13096521999999999</v>
      </c>
      <c r="AB157">
        <v>-0.30271938999999998</v>
      </c>
      <c r="AC157" s="1">
        <v>3.5196296000000002E-2</v>
      </c>
      <c r="AD157" s="1">
        <v>-2.0047747000000001E-2</v>
      </c>
      <c r="AH157">
        <v>6.95</v>
      </c>
      <c r="AI157" s="25">
        <v>17233.031999999999</v>
      </c>
      <c r="AJ157">
        <v>-0.19950968999999999</v>
      </c>
      <c r="AK157" s="1">
        <v>-6.0431155E-2</v>
      </c>
      <c r="AL157">
        <v>0.17851094000000001</v>
      </c>
      <c r="AM157">
        <v>2.0745418</v>
      </c>
      <c r="AN157">
        <v>1.1168777999999999</v>
      </c>
      <c r="AO157">
        <v>-0.59722089</v>
      </c>
      <c r="AP157">
        <v>-0.32381062999999999</v>
      </c>
      <c r="AT157">
        <v>7</v>
      </c>
      <c r="AU157" s="25">
        <v>17237.688999999998</v>
      </c>
      <c r="AV157">
        <v>0.28209200000000001</v>
      </c>
      <c r="AW157" s="1">
        <v>5.6484581999999998E-2</v>
      </c>
      <c r="AX157">
        <v>-0.56808789999999998</v>
      </c>
      <c r="AY157" s="1">
        <v>-8.9387807999999999E-2</v>
      </c>
      <c r="AZ157" s="1">
        <v>6.0754437000000001E-2</v>
      </c>
    </row>
    <row r="158" spans="2:52">
      <c r="B158">
        <v>7</v>
      </c>
      <c r="C158" s="25">
        <v>17235.289000000001</v>
      </c>
      <c r="D158">
        <v>-0.59310194000000005</v>
      </c>
      <c r="E158">
        <v>-0.63747337000000004</v>
      </c>
      <c r="F158">
        <v>-0.43129493000000002</v>
      </c>
      <c r="G158">
        <v>-0.43245542999999997</v>
      </c>
      <c r="H158">
        <v>-0.72328026999999995</v>
      </c>
      <c r="I158">
        <v>-0.60794126000000004</v>
      </c>
      <c r="J158">
        <v>-0.72258480999999997</v>
      </c>
      <c r="K158">
        <v>-0.70025382999999997</v>
      </c>
      <c r="L158">
        <v>-0.75075625999999995</v>
      </c>
      <c r="O158">
        <v>7</v>
      </c>
      <c r="P158" s="25">
        <v>17237.688999999998</v>
      </c>
      <c r="Q158" s="1">
        <v>7.9080223000000005E-2</v>
      </c>
      <c r="R158">
        <v>1.7617958</v>
      </c>
      <c r="S158">
        <v>0.50525692</v>
      </c>
      <c r="T158">
        <v>0.31705527</v>
      </c>
      <c r="U158" s="1">
        <v>-1.014665E-2</v>
      </c>
      <c r="V158">
        <v>0.32427741999999998</v>
      </c>
      <c r="W158">
        <v>-0.63745993000000001</v>
      </c>
      <c r="X158">
        <v>-0.11312411999999999</v>
      </c>
      <c r="Y158" s="1">
        <v>7.5129430999999997E-2</v>
      </c>
      <c r="Z158">
        <v>0.28857094999999999</v>
      </c>
      <c r="AA158">
        <v>0.20594824</v>
      </c>
      <c r="AB158" s="1">
        <v>-6.6659091000000004E-2</v>
      </c>
      <c r="AC158">
        <v>0.26579100999999999</v>
      </c>
      <c r="AD158">
        <v>0.39780045000000003</v>
      </c>
      <c r="AH158">
        <v>7</v>
      </c>
      <c r="AI158" s="25">
        <v>17235.688999999998</v>
      </c>
      <c r="AJ158" s="1">
        <v>-4.7717095000000001E-2</v>
      </c>
      <c r="AK158" s="1">
        <v>-7.0030846999999993E-2</v>
      </c>
      <c r="AL158">
        <v>-0.10035209</v>
      </c>
      <c r="AM158" s="1">
        <v>-4.2291092000000002E-2</v>
      </c>
      <c r="AN158" s="1">
        <v>8.0341892999999998E-2</v>
      </c>
      <c r="AO158">
        <v>-0.28862189999999999</v>
      </c>
      <c r="AP158" s="1">
        <v>4.4666355999999997E-2</v>
      </c>
      <c r="AT158">
        <v>7.05</v>
      </c>
      <c r="AU158" s="25">
        <v>17240.366000000002</v>
      </c>
      <c r="AV158">
        <v>0.42937499000000001</v>
      </c>
      <c r="AW158">
        <v>0.46990085999999998</v>
      </c>
      <c r="AX158">
        <v>0.22463194</v>
      </c>
      <c r="AY158">
        <v>0.10589772</v>
      </c>
      <c r="AZ158" s="1">
        <v>-4.1195405999999997E-2</v>
      </c>
    </row>
    <row r="159" spans="2:52">
      <c r="B159">
        <v>7.05</v>
      </c>
      <c r="C159" s="25">
        <v>17237.966</v>
      </c>
      <c r="D159">
        <v>-0.40723809</v>
      </c>
      <c r="E159">
        <v>-0.42638136999999998</v>
      </c>
      <c r="F159" s="1">
        <v>-8.2973093999999997E-2</v>
      </c>
      <c r="G159">
        <v>-0.35581434000000001</v>
      </c>
      <c r="H159">
        <v>-0.48334579</v>
      </c>
      <c r="I159">
        <v>-0.37205511000000002</v>
      </c>
      <c r="J159">
        <v>-0.46656619999999999</v>
      </c>
      <c r="K159">
        <v>-0.26246551000000001</v>
      </c>
      <c r="L159">
        <v>-0.49543316999999998</v>
      </c>
      <c r="O159">
        <v>7.05</v>
      </c>
      <c r="P159" s="25">
        <v>17240.366000000002</v>
      </c>
      <c r="Q159">
        <v>0.36346178000000001</v>
      </c>
      <c r="R159">
        <v>1.9525835</v>
      </c>
      <c r="S159">
        <v>0.89158667999999996</v>
      </c>
      <c r="T159">
        <v>0.53525772000000005</v>
      </c>
      <c r="U159">
        <v>0.12595666999999999</v>
      </c>
      <c r="V159">
        <v>0.47908509999999999</v>
      </c>
      <c r="W159">
        <v>0.89940339000000002</v>
      </c>
      <c r="X159">
        <v>1.0480503999999999</v>
      </c>
      <c r="Y159">
        <v>0.20463197999999999</v>
      </c>
      <c r="Z159">
        <v>0.54098634000000001</v>
      </c>
      <c r="AA159">
        <v>0.44780439</v>
      </c>
      <c r="AB159">
        <v>0.19282151</v>
      </c>
      <c r="AC159">
        <v>0.51422115000000002</v>
      </c>
      <c r="AD159">
        <v>0.79429987000000002</v>
      </c>
      <c r="AH159">
        <v>7.05</v>
      </c>
      <c r="AI159" s="25">
        <v>17238.366000000002</v>
      </c>
      <c r="AJ159" s="1">
        <v>6.9701227000000004E-2</v>
      </c>
      <c r="AK159" s="1">
        <v>-3.0715559E-2</v>
      </c>
      <c r="AL159">
        <v>0.12094165</v>
      </c>
      <c r="AM159">
        <v>2.2907221999999998</v>
      </c>
      <c r="AN159">
        <v>1.1586628999999999</v>
      </c>
      <c r="AO159" s="1">
        <v>1.1840504E-2</v>
      </c>
      <c r="AP159">
        <v>0.10485875</v>
      </c>
      <c r="AT159">
        <v>7.1</v>
      </c>
      <c r="AU159" s="25">
        <v>17243.061000000002</v>
      </c>
      <c r="AV159">
        <v>0.63417016999999998</v>
      </c>
      <c r="AW159">
        <v>0.7585499</v>
      </c>
      <c r="AX159">
        <v>-0.11720451</v>
      </c>
      <c r="AY159">
        <v>0.18132074000000001</v>
      </c>
      <c r="AZ159" s="1">
        <v>6.2509975999999995E-2</v>
      </c>
    </row>
    <row r="160" spans="2:52">
      <c r="B160">
        <v>7.1</v>
      </c>
      <c r="C160" s="25">
        <v>17240.661</v>
      </c>
      <c r="D160">
        <v>-0.16958907000000001</v>
      </c>
      <c r="E160" s="1">
        <v>-3.9622350000000001E-2</v>
      </c>
      <c r="F160">
        <v>0.24219560000000001</v>
      </c>
      <c r="G160">
        <v>0.10205435</v>
      </c>
      <c r="H160">
        <v>-0.25380836000000001</v>
      </c>
      <c r="I160">
        <v>-0.19551170000000001</v>
      </c>
      <c r="J160">
        <v>-0.15749605</v>
      </c>
      <c r="K160" s="1">
        <v>-5.3362777E-2</v>
      </c>
      <c r="L160">
        <v>-0.18975956999999999</v>
      </c>
      <c r="O160">
        <v>7.1</v>
      </c>
      <c r="P160" s="25">
        <v>17243.061000000002</v>
      </c>
      <c r="Q160">
        <v>0.62487369999999998</v>
      </c>
      <c r="R160">
        <v>2.0013334999999999</v>
      </c>
      <c r="S160">
        <v>1.0671609</v>
      </c>
      <c r="T160">
        <v>0.88209987999999995</v>
      </c>
      <c r="U160" s="1">
        <v>4.0063255999999998E-2</v>
      </c>
      <c r="V160">
        <v>0.73841762</v>
      </c>
      <c r="W160">
        <v>1.2893463000000001</v>
      </c>
      <c r="X160">
        <v>1.2830386</v>
      </c>
      <c r="Y160">
        <v>0.4644684</v>
      </c>
      <c r="Z160">
        <v>0.76813986999999995</v>
      </c>
      <c r="AA160">
        <v>0.63702901000000001</v>
      </c>
      <c r="AB160">
        <v>0.43181320000000001</v>
      </c>
      <c r="AC160">
        <v>0.75360671000000001</v>
      </c>
      <c r="AD160">
        <v>1.0916471000000001</v>
      </c>
      <c r="AH160">
        <v>7.1</v>
      </c>
      <c r="AI160" s="25">
        <v>17241.061000000002</v>
      </c>
      <c r="AJ160">
        <v>0.17482601</v>
      </c>
      <c r="AK160">
        <v>0.31779262000000003</v>
      </c>
      <c r="AL160" s="1">
        <v>-1.2766637000000001E-2</v>
      </c>
      <c r="AM160">
        <v>2.5502417999999998</v>
      </c>
      <c r="AN160">
        <v>1.7884005000000001</v>
      </c>
      <c r="AO160">
        <v>0.26605115000000001</v>
      </c>
      <c r="AP160">
        <v>0.22997977</v>
      </c>
      <c r="AT160">
        <v>7.15</v>
      </c>
      <c r="AU160" s="25">
        <v>17245.776000000002</v>
      </c>
      <c r="AV160">
        <v>0.49138576</v>
      </c>
      <c r="AW160">
        <v>0.81099065000000004</v>
      </c>
      <c r="AX160">
        <v>0.17053209999999999</v>
      </c>
      <c r="AY160">
        <v>0.25750474000000001</v>
      </c>
      <c r="AZ160">
        <v>0.49302822000000002</v>
      </c>
    </row>
    <row r="161" spans="2:52">
      <c r="B161">
        <v>7.15</v>
      </c>
      <c r="C161" s="25">
        <v>17243.376</v>
      </c>
      <c r="D161">
        <v>0.12492607</v>
      </c>
      <c r="E161" s="1">
        <v>5.2727761999999997E-2</v>
      </c>
      <c r="F161">
        <v>0.23683957</v>
      </c>
      <c r="G161">
        <v>0.21501703999999999</v>
      </c>
      <c r="H161" s="1">
        <v>4.0476431E-2</v>
      </c>
      <c r="I161" s="1">
        <v>8.7621711000000005E-2</v>
      </c>
      <c r="J161" s="1">
        <v>3.5604878999999999E-2</v>
      </c>
      <c r="K161" s="1">
        <v>7.3558585999999995E-2</v>
      </c>
      <c r="L161" s="1">
        <v>2.6952706999999999E-2</v>
      </c>
      <c r="M161" s="1"/>
      <c r="O161">
        <v>7.15</v>
      </c>
      <c r="P161" s="25">
        <v>17245.776000000002</v>
      </c>
      <c r="Q161">
        <v>0.56017373999999998</v>
      </c>
      <c r="R161">
        <v>1.9125852999999999</v>
      </c>
      <c r="S161">
        <v>1.0858999</v>
      </c>
      <c r="T161">
        <v>1.2843929000000001</v>
      </c>
      <c r="U161">
        <v>0.12740926</v>
      </c>
      <c r="V161">
        <v>0.72409082999999996</v>
      </c>
      <c r="W161">
        <v>1.1768175999999999</v>
      </c>
      <c r="X161">
        <v>1.1589297999999999</v>
      </c>
      <c r="Y161">
        <v>0.55562144999999996</v>
      </c>
      <c r="Z161">
        <v>0.89702057000000002</v>
      </c>
      <c r="AA161">
        <v>0.76229066999999995</v>
      </c>
      <c r="AB161">
        <v>0.51934800000000003</v>
      </c>
      <c r="AC161">
        <v>0.85979238999999996</v>
      </c>
      <c r="AD161">
        <v>1.2412863999999999</v>
      </c>
      <c r="AH161">
        <v>7.15</v>
      </c>
      <c r="AI161" s="25">
        <v>17243.776000000002</v>
      </c>
      <c r="AJ161">
        <v>0.27402003000000003</v>
      </c>
      <c r="AK161">
        <v>0.1474192</v>
      </c>
      <c r="AL161">
        <v>0.32195793</v>
      </c>
      <c r="AM161">
        <v>0.58302169000000004</v>
      </c>
      <c r="AN161">
        <v>0.60564684999999996</v>
      </c>
      <c r="AO161">
        <v>0.42582043000000003</v>
      </c>
      <c r="AP161">
        <v>0.35875142999999998</v>
      </c>
      <c r="AT161">
        <v>7.2</v>
      </c>
      <c r="AU161" s="25">
        <v>17248.509999999998</v>
      </c>
      <c r="AV161">
        <v>0.44945892999999998</v>
      </c>
      <c r="AW161">
        <v>0.78132975999999998</v>
      </c>
      <c r="AX161">
        <v>-0.32353075999999997</v>
      </c>
      <c r="AY161">
        <v>0.19940458999999999</v>
      </c>
      <c r="AZ161">
        <v>0.42943522000000001</v>
      </c>
    </row>
    <row r="162" spans="2:52">
      <c r="B162">
        <v>7.2</v>
      </c>
      <c r="C162" s="25">
        <v>17246.11</v>
      </c>
      <c r="D162">
        <v>0.23722994</v>
      </c>
      <c r="E162">
        <v>0.13861704</v>
      </c>
      <c r="F162">
        <v>0.35040328999999998</v>
      </c>
      <c r="G162">
        <v>0.45747902000000001</v>
      </c>
      <c r="H162">
        <v>0.28185375000000001</v>
      </c>
      <c r="I162">
        <v>0.25446411000000002</v>
      </c>
      <c r="J162">
        <v>0.20174897999999999</v>
      </c>
      <c r="K162">
        <v>0.27802568999999999</v>
      </c>
      <c r="L162">
        <v>0.21787144</v>
      </c>
      <c r="O162">
        <v>7.2</v>
      </c>
      <c r="P162" s="25">
        <v>17248.509999999998</v>
      </c>
      <c r="Q162">
        <v>0.52877373999999999</v>
      </c>
      <c r="R162">
        <v>1.8556908999999999</v>
      </c>
      <c r="S162">
        <v>1.0062636</v>
      </c>
      <c r="T162">
        <v>0.17680351</v>
      </c>
      <c r="U162">
        <v>0.38890632000000003</v>
      </c>
      <c r="V162">
        <v>0.71572595000000006</v>
      </c>
      <c r="W162">
        <v>0.38910581999999999</v>
      </c>
      <c r="X162">
        <v>0.42481074000000002</v>
      </c>
      <c r="Y162">
        <v>0.55804984000000002</v>
      </c>
      <c r="Z162">
        <v>0.91482971999999996</v>
      </c>
      <c r="AA162">
        <v>0.72150747000000004</v>
      </c>
      <c r="AB162">
        <v>0.43832558999999999</v>
      </c>
      <c r="AC162">
        <v>0.90159878999999998</v>
      </c>
      <c r="AD162">
        <v>1.2514955000000001</v>
      </c>
      <c r="AH162">
        <v>7.2</v>
      </c>
      <c r="AI162" s="25">
        <v>17246.509999999998</v>
      </c>
      <c r="AJ162">
        <v>0.34604534999999997</v>
      </c>
      <c r="AK162" s="1">
        <v>1.088095E-2</v>
      </c>
      <c r="AL162">
        <v>0.22057278999999999</v>
      </c>
      <c r="AM162">
        <v>-2.1474909000000002</v>
      </c>
      <c r="AN162">
        <v>-0.62275113999999998</v>
      </c>
      <c r="AO162">
        <v>0.53683015999999995</v>
      </c>
      <c r="AP162">
        <v>0.33014792999999998</v>
      </c>
      <c r="AT162">
        <v>7.25</v>
      </c>
      <c r="AU162" s="25">
        <v>17251.261999999999</v>
      </c>
      <c r="AV162">
        <v>0.46188732999999998</v>
      </c>
      <c r="AW162">
        <v>0.57590863000000003</v>
      </c>
      <c r="AX162" s="1">
        <v>-6.2610096000000004E-2</v>
      </c>
      <c r="AY162">
        <v>0.23635303999999999</v>
      </c>
      <c r="AZ162">
        <v>0.54461904000000005</v>
      </c>
    </row>
    <row r="163" spans="2:52">
      <c r="B163">
        <v>7.25</v>
      </c>
      <c r="C163" s="25">
        <v>17248.862000000001</v>
      </c>
      <c r="D163">
        <v>0.45018509000000001</v>
      </c>
      <c r="E163">
        <v>0.57309851000000001</v>
      </c>
      <c r="F163">
        <v>0.70062168999999996</v>
      </c>
      <c r="G163">
        <v>0.55734019999999995</v>
      </c>
      <c r="H163">
        <v>0.47770186999999997</v>
      </c>
      <c r="I163">
        <v>0.45172938000000001</v>
      </c>
      <c r="J163">
        <v>0.47329038000000001</v>
      </c>
      <c r="K163">
        <v>0.55147378999999996</v>
      </c>
      <c r="L163">
        <v>0.4164774</v>
      </c>
      <c r="O163">
        <v>7.25</v>
      </c>
      <c r="P163" s="25">
        <v>17251.261999999999</v>
      </c>
      <c r="Q163">
        <v>0.49533949999999999</v>
      </c>
      <c r="R163">
        <v>1.8087016</v>
      </c>
      <c r="S163">
        <v>0.98795084</v>
      </c>
      <c r="T163" s="1">
        <v>8.2985636000000002E-2</v>
      </c>
      <c r="U163">
        <v>0.46026626999999998</v>
      </c>
      <c r="V163">
        <v>0.70199670999999997</v>
      </c>
      <c r="W163">
        <v>0.47463645999999998</v>
      </c>
      <c r="X163">
        <v>0.53169747999999994</v>
      </c>
      <c r="Y163">
        <v>0.58027722000000004</v>
      </c>
      <c r="Z163">
        <v>0.79535091000000002</v>
      </c>
      <c r="AA163">
        <v>0.66325394999999998</v>
      </c>
      <c r="AB163">
        <v>0.38218294000000003</v>
      </c>
      <c r="AC163">
        <v>0.81997940000000002</v>
      </c>
      <c r="AD163">
        <v>1.1336295000000001</v>
      </c>
      <c r="AH163">
        <v>7.25</v>
      </c>
      <c r="AI163" s="25">
        <v>17249.261999999999</v>
      </c>
      <c r="AJ163">
        <v>0.28907777000000001</v>
      </c>
      <c r="AK163">
        <v>0.41520040000000003</v>
      </c>
      <c r="AL163">
        <v>0.67949881000000001</v>
      </c>
      <c r="AM163">
        <v>-2.4598890999999998</v>
      </c>
      <c r="AN163">
        <v>-1.3215264</v>
      </c>
      <c r="AO163">
        <v>0.49778476999999999</v>
      </c>
      <c r="AP163">
        <v>0.40029517999999997</v>
      </c>
      <c r="AT163">
        <v>7.3</v>
      </c>
      <c r="AU163" s="25">
        <v>17254.034</v>
      </c>
      <c r="AV163">
        <v>0.41764919</v>
      </c>
      <c r="AW163">
        <v>0.63814961999999997</v>
      </c>
      <c r="AX163">
        <v>-0.26995269999999999</v>
      </c>
      <c r="AY163">
        <v>0.30439872000000001</v>
      </c>
      <c r="AZ163">
        <v>0.46193458999999998</v>
      </c>
    </row>
    <row r="164" spans="2:52">
      <c r="B164">
        <v>7.3</v>
      </c>
      <c r="C164" s="25">
        <v>17251.633999999998</v>
      </c>
      <c r="D164">
        <v>0.58584581000000002</v>
      </c>
      <c r="E164">
        <v>0.55559307999999996</v>
      </c>
      <c r="F164">
        <v>0.72656226999999995</v>
      </c>
      <c r="G164">
        <v>0.74842492999999999</v>
      </c>
      <c r="H164">
        <v>0.50075141000000001</v>
      </c>
      <c r="I164">
        <v>0.57502012999999996</v>
      </c>
      <c r="J164">
        <v>0.62298202000000003</v>
      </c>
      <c r="K164">
        <v>0.56502112999999998</v>
      </c>
      <c r="L164">
        <v>0.51631925000000001</v>
      </c>
      <c r="O164">
        <v>7.3</v>
      </c>
      <c r="P164" s="25">
        <v>17254.034</v>
      </c>
      <c r="Q164">
        <v>0.59219109999999997</v>
      </c>
      <c r="R164">
        <v>1.7817270000000001</v>
      </c>
      <c r="S164">
        <v>1.0077872999999999</v>
      </c>
      <c r="T164">
        <v>0.21635561</v>
      </c>
      <c r="U164">
        <v>0.37547565999999999</v>
      </c>
      <c r="V164">
        <v>0.71101391999999997</v>
      </c>
      <c r="W164">
        <v>0.45366958000000002</v>
      </c>
      <c r="X164">
        <v>0.41097022999999999</v>
      </c>
      <c r="Y164">
        <v>0.58720932999999997</v>
      </c>
      <c r="Z164">
        <v>0.76364688000000003</v>
      </c>
      <c r="AA164">
        <v>0.61842056000000001</v>
      </c>
      <c r="AB164">
        <v>0.38898787000000001</v>
      </c>
      <c r="AC164">
        <v>0.80969800999999997</v>
      </c>
      <c r="AD164">
        <v>0.89529396999999999</v>
      </c>
      <c r="AH164">
        <v>7.3</v>
      </c>
      <c r="AI164" s="25">
        <v>17252.034</v>
      </c>
      <c r="AJ164">
        <v>0.2502122</v>
      </c>
      <c r="AK164">
        <v>0.49959021999999997</v>
      </c>
      <c r="AL164">
        <v>0.50319932000000001</v>
      </c>
      <c r="AM164">
        <v>-0.95449170999999999</v>
      </c>
      <c r="AN164">
        <v>-0.62715712000000001</v>
      </c>
      <c r="AO164">
        <v>0.44669210999999998</v>
      </c>
      <c r="AP164">
        <v>0.33411828999999998</v>
      </c>
      <c r="AT164">
        <v>7.35</v>
      </c>
      <c r="AU164" s="25">
        <v>17256.825000000001</v>
      </c>
      <c r="AV164">
        <v>0.24937978999999999</v>
      </c>
      <c r="AW164">
        <v>0.37300916000000001</v>
      </c>
      <c r="AX164">
        <v>-0.46555497000000001</v>
      </c>
      <c r="AY164">
        <v>0.34396433999999998</v>
      </c>
      <c r="AZ164">
        <v>0.34138206999999998</v>
      </c>
    </row>
    <row r="165" spans="2:52">
      <c r="B165">
        <v>7.35</v>
      </c>
      <c r="C165" s="25">
        <v>17254.424999999999</v>
      </c>
      <c r="D165">
        <v>0.56860392000000004</v>
      </c>
      <c r="E165">
        <v>0.66762920000000003</v>
      </c>
      <c r="F165">
        <v>0.72632649000000005</v>
      </c>
      <c r="G165">
        <v>0.68200415999999997</v>
      </c>
      <c r="H165">
        <v>0.55470567999999998</v>
      </c>
      <c r="I165">
        <v>0.66739400000000004</v>
      </c>
      <c r="J165">
        <v>0.63865194999999997</v>
      </c>
      <c r="K165">
        <v>0.63809294999999999</v>
      </c>
      <c r="L165">
        <v>0.61287369999999997</v>
      </c>
      <c r="O165">
        <v>7.35</v>
      </c>
      <c r="P165" s="25">
        <v>17256.825000000001</v>
      </c>
      <c r="Q165">
        <v>0.45732950999999999</v>
      </c>
      <c r="R165">
        <v>1.8697189999999999</v>
      </c>
      <c r="S165">
        <v>1.2597612</v>
      </c>
      <c r="T165">
        <v>-0.16014506000000001</v>
      </c>
      <c r="U165">
        <v>0.20326601</v>
      </c>
      <c r="V165">
        <v>0.63331028</v>
      </c>
      <c r="W165">
        <v>0.89333552999999999</v>
      </c>
      <c r="X165">
        <v>-0.50848738999999998</v>
      </c>
      <c r="Y165">
        <v>0.63805204999999998</v>
      </c>
      <c r="Z165">
        <v>0.60519442000000001</v>
      </c>
      <c r="AA165">
        <v>0.58369486999999998</v>
      </c>
      <c r="AB165">
        <v>0.42758216999999998</v>
      </c>
      <c r="AC165">
        <v>0.71257817000000001</v>
      </c>
      <c r="AD165">
        <v>0.53774264999999999</v>
      </c>
      <c r="AH165">
        <v>7.35</v>
      </c>
      <c r="AI165" s="25">
        <v>17254.825000000001</v>
      </c>
      <c r="AJ165">
        <v>0.34488150000000001</v>
      </c>
      <c r="AK165">
        <v>0.42861651000000001</v>
      </c>
      <c r="AL165">
        <v>0.19966473000000001</v>
      </c>
      <c r="AM165">
        <v>-0.49000776000000001</v>
      </c>
      <c r="AN165" s="1">
        <v>-3.5679104000000003E-2</v>
      </c>
      <c r="AO165">
        <v>0.57304113999999995</v>
      </c>
      <c r="AP165">
        <v>0.40778084999999997</v>
      </c>
      <c r="AT165">
        <v>7.4</v>
      </c>
      <c r="AU165" s="25">
        <v>17259.634999999998</v>
      </c>
      <c r="AV165">
        <v>0.2838041</v>
      </c>
      <c r="AW165">
        <v>0.33068444000000002</v>
      </c>
      <c r="AX165">
        <v>0.42988731000000002</v>
      </c>
      <c r="AY165">
        <v>0.22409575000000001</v>
      </c>
      <c r="AZ165">
        <v>0.47188187999999998</v>
      </c>
    </row>
    <row r="166" spans="2:52">
      <c r="B166">
        <v>7.4</v>
      </c>
      <c r="C166" s="25">
        <v>17257.235000000001</v>
      </c>
      <c r="D166">
        <v>0.62527199</v>
      </c>
      <c r="E166">
        <v>0.66592596999999998</v>
      </c>
      <c r="F166">
        <v>0.58241847999999996</v>
      </c>
      <c r="G166">
        <v>0.68850370000000005</v>
      </c>
      <c r="H166">
        <v>0.61700588999999995</v>
      </c>
      <c r="I166">
        <v>0.68105274000000005</v>
      </c>
      <c r="J166">
        <v>0.68464227</v>
      </c>
      <c r="K166">
        <v>0.74878933999999997</v>
      </c>
      <c r="L166">
        <v>0.66247427999999997</v>
      </c>
      <c r="O166">
        <v>7.4</v>
      </c>
      <c r="P166" s="25">
        <v>17259.634999999998</v>
      </c>
      <c r="Q166">
        <v>0.60102305</v>
      </c>
      <c r="R166">
        <v>2.0527172</v>
      </c>
      <c r="S166">
        <v>1.2432728</v>
      </c>
      <c r="T166" s="1">
        <v>-8.7715821999999999E-2</v>
      </c>
      <c r="U166">
        <v>0.24195077000000001</v>
      </c>
      <c r="V166">
        <v>0.65213155</v>
      </c>
      <c r="W166">
        <v>1.1509579000000001</v>
      </c>
      <c r="X166">
        <v>0.81878110999999998</v>
      </c>
      <c r="Y166">
        <v>0.69845292999999997</v>
      </c>
      <c r="Z166">
        <v>0.47229618000000001</v>
      </c>
      <c r="AA166">
        <v>0.69510311000000002</v>
      </c>
      <c r="AB166">
        <v>0.50306094999999995</v>
      </c>
      <c r="AC166">
        <v>0.50090044</v>
      </c>
      <c r="AD166">
        <v>0.15712971000000001</v>
      </c>
      <c r="AH166">
        <v>7.4</v>
      </c>
      <c r="AI166" s="25">
        <v>17257.634999999998</v>
      </c>
      <c r="AJ166">
        <v>0.39825307999999998</v>
      </c>
      <c r="AK166">
        <v>0.41256408</v>
      </c>
      <c r="AL166" s="1">
        <v>-8.3425383000000006E-2</v>
      </c>
      <c r="AM166">
        <v>0.10111169</v>
      </c>
      <c r="AN166">
        <v>0.24821461</v>
      </c>
      <c r="AO166">
        <v>0.52139144999999998</v>
      </c>
      <c r="AP166">
        <v>0.40999303999999998</v>
      </c>
      <c r="AT166">
        <v>7.45</v>
      </c>
      <c r="AU166" s="25">
        <v>17262.464</v>
      </c>
      <c r="AV166">
        <v>0.32118413000000001</v>
      </c>
      <c r="AW166">
        <v>0.43266244999999998</v>
      </c>
      <c r="AX166">
        <v>1.0263362</v>
      </c>
      <c r="AY166">
        <v>0.20579338999999999</v>
      </c>
      <c r="AZ166">
        <v>0.64187247999999997</v>
      </c>
    </row>
    <row r="167" spans="2:52">
      <c r="B167">
        <v>7.45</v>
      </c>
      <c r="C167" s="25">
        <v>17260.063999999998</v>
      </c>
      <c r="D167">
        <v>0.54407185000000002</v>
      </c>
      <c r="E167">
        <v>0.45004372999999998</v>
      </c>
      <c r="F167">
        <v>0.51701107999999996</v>
      </c>
      <c r="G167">
        <v>0.67536076</v>
      </c>
      <c r="H167">
        <v>0.63447134999999999</v>
      </c>
      <c r="I167">
        <v>0.60346133999999996</v>
      </c>
      <c r="J167">
        <v>0.67283853000000005</v>
      </c>
      <c r="K167">
        <v>0.60955842999999998</v>
      </c>
      <c r="L167">
        <v>0.64298604000000004</v>
      </c>
      <c r="O167">
        <v>7.45</v>
      </c>
      <c r="P167" s="25">
        <v>17262.464</v>
      </c>
      <c r="Q167">
        <v>0.70834419999999998</v>
      </c>
      <c r="R167">
        <v>1.9683117999999999</v>
      </c>
      <c r="S167">
        <v>1.3028067999999999</v>
      </c>
      <c r="T167">
        <v>-0.34744354999999999</v>
      </c>
      <c r="U167">
        <v>0.42247158000000001</v>
      </c>
      <c r="V167">
        <v>0.65718900999999996</v>
      </c>
      <c r="W167">
        <v>1.0785290000000001</v>
      </c>
      <c r="X167">
        <v>0.61727089000000002</v>
      </c>
      <c r="Y167">
        <v>0.68376126000000004</v>
      </c>
      <c r="Z167">
        <v>0.32621295</v>
      </c>
      <c r="AA167">
        <v>0.87281487000000002</v>
      </c>
      <c r="AB167">
        <v>0.61730348999999995</v>
      </c>
      <c r="AC167">
        <v>0.28545936</v>
      </c>
      <c r="AD167">
        <v>-0.14508594999999999</v>
      </c>
      <c r="AH167">
        <v>7.45</v>
      </c>
      <c r="AI167" s="25">
        <v>17260.464</v>
      </c>
      <c r="AJ167">
        <v>0.38877898999999999</v>
      </c>
      <c r="AK167">
        <v>0.40285731000000002</v>
      </c>
      <c r="AL167">
        <v>0.24735415999999999</v>
      </c>
      <c r="AM167">
        <v>-0.73538674999999998</v>
      </c>
      <c r="AN167">
        <v>-0.31435780000000002</v>
      </c>
      <c r="AO167">
        <v>0.49516401999999998</v>
      </c>
      <c r="AP167">
        <v>0.35654801000000003</v>
      </c>
      <c r="AT167">
        <v>7.5</v>
      </c>
      <c r="AU167" s="25">
        <v>17265.312000000002</v>
      </c>
      <c r="AV167">
        <v>0.29001874999999999</v>
      </c>
      <c r="AW167">
        <v>0.33746668000000002</v>
      </c>
      <c r="AX167">
        <v>-0.25594118999999999</v>
      </c>
      <c r="AY167">
        <v>0.27601429999999999</v>
      </c>
      <c r="AZ167">
        <v>0.69326569000000005</v>
      </c>
    </row>
    <row r="168" spans="2:52">
      <c r="B168">
        <v>7.5</v>
      </c>
      <c r="C168" s="25">
        <v>17262.912</v>
      </c>
      <c r="D168">
        <v>0.58602891999999995</v>
      </c>
      <c r="E168">
        <v>0.16802607999999999</v>
      </c>
      <c r="F168">
        <v>0.40644194</v>
      </c>
      <c r="G168">
        <v>0.55103040000000003</v>
      </c>
      <c r="H168">
        <v>0.59978545000000005</v>
      </c>
      <c r="I168">
        <v>0.52519899999999997</v>
      </c>
      <c r="J168">
        <v>0.59864366000000002</v>
      </c>
      <c r="K168">
        <v>0.54866824000000003</v>
      </c>
      <c r="L168">
        <v>0.57894917000000001</v>
      </c>
      <c r="O168">
        <v>7.5</v>
      </c>
      <c r="P168" s="25">
        <v>17265.312000000002</v>
      </c>
      <c r="Q168">
        <v>0.71615651999999996</v>
      </c>
      <c r="R168">
        <v>1.8624191999999999</v>
      </c>
      <c r="S168">
        <v>1.2073069000000001</v>
      </c>
      <c r="T168">
        <v>-0.11687008</v>
      </c>
      <c r="U168">
        <v>0.46672984000000001</v>
      </c>
      <c r="V168">
        <v>0.61238510999999995</v>
      </c>
      <c r="W168">
        <v>1.1854560999999999</v>
      </c>
      <c r="X168">
        <v>0.62211382999999998</v>
      </c>
      <c r="Y168">
        <v>0.73188582000000002</v>
      </c>
      <c r="Z168">
        <v>0.20789836</v>
      </c>
      <c r="AA168">
        <v>1.0027448999999999</v>
      </c>
      <c r="AB168">
        <v>0.73793832999999998</v>
      </c>
      <c r="AC168">
        <v>0.19448915999999999</v>
      </c>
      <c r="AD168">
        <v>-0.38154254999999998</v>
      </c>
      <c r="AH168">
        <v>7.5</v>
      </c>
      <c r="AI168" s="25">
        <v>17263.312000000002</v>
      </c>
      <c r="AJ168">
        <v>0.32593643</v>
      </c>
      <c r="AK168">
        <v>0.33487445999999998</v>
      </c>
      <c r="AL168">
        <v>0.41621946999999998</v>
      </c>
      <c r="AM168">
        <v>-0.96880195000000002</v>
      </c>
      <c r="AN168">
        <v>-0.35966828000000001</v>
      </c>
      <c r="AO168">
        <v>0.35422953000000001</v>
      </c>
      <c r="AP168">
        <v>0.39717544999999999</v>
      </c>
      <c r="AT168">
        <v>7.55</v>
      </c>
      <c r="AU168" s="25">
        <v>17268.179</v>
      </c>
      <c r="AV168">
        <v>0.2213212</v>
      </c>
      <c r="AW168">
        <v>0.63790791999999996</v>
      </c>
      <c r="AX168">
        <v>0.78536819999999996</v>
      </c>
      <c r="AY168">
        <v>0.27156277000000001</v>
      </c>
      <c r="AZ168">
        <v>0.56124848000000005</v>
      </c>
    </row>
    <row r="169" spans="2:52">
      <c r="B169">
        <v>7.55</v>
      </c>
      <c r="C169" s="25">
        <v>17265.778999999999</v>
      </c>
      <c r="D169">
        <v>0.51094684999999995</v>
      </c>
      <c r="E169">
        <v>0.44403935999999999</v>
      </c>
      <c r="F169">
        <v>0.43499969999999999</v>
      </c>
      <c r="G169">
        <v>0.48530917000000001</v>
      </c>
      <c r="H169">
        <v>0.56427930000000004</v>
      </c>
      <c r="I169">
        <v>0.58127483000000002</v>
      </c>
      <c r="J169">
        <v>0.50565599000000006</v>
      </c>
      <c r="K169">
        <v>0.48407208000000002</v>
      </c>
      <c r="L169">
        <v>0.52247107000000004</v>
      </c>
      <c r="O169">
        <v>7.55</v>
      </c>
      <c r="P169" s="25">
        <v>17268.179</v>
      </c>
      <c r="Q169">
        <v>0.78383155999999998</v>
      </c>
      <c r="R169">
        <v>1.5380393000000001</v>
      </c>
      <c r="S169">
        <v>0.84542103999999996</v>
      </c>
      <c r="T169">
        <v>0.13791796000000001</v>
      </c>
      <c r="U169">
        <v>0.35575288999999999</v>
      </c>
      <c r="V169">
        <v>0.51809740999999998</v>
      </c>
      <c r="W169">
        <v>1.3818022000000001</v>
      </c>
      <c r="X169">
        <v>0.74709228000000005</v>
      </c>
      <c r="Y169">
        <v>0.81787226999999996</v>
      </c>
      <c r="Z169">
        <v>0.18126640999999999</v>
      </c>
      <c r="AA169">
        <v>1.134789</v>
      </c>
      <c r="AB169">
        <v>0.81177763000000003</v>
      </c>
      <c r="AC169">
        <v>0.12532146999999999</v>
      </c>
      <c r="AD169">
        <v>-0.50436175999999999</v>
      </c>
      <c r="AH169">
        <v>7.55</v>
      </c>
      <c r="AI169" s="25">
        <v>17266.179</v>
      </c>
      <c r="AJ169">
        <v>0.20699097999999999</v>
      </c>
      <c r="AK169">
        <v>0.37845013999999999</v>
      </c>
      <c r="AL169">
        <v>0.11732691000000001</v>
      </c>
      <c r="AM169">
        <v>-1.9608222</v>
      </c>
      <c r="AN169">
        <v>-0.91816114999999998</v>
      </c>
      <c r="AO169">
        <v>0.39884420999999998</v>
      </c>
      <c r="AP169">
        <v>0.46055481999999998</v>
      </c>
      <c r="AT169">
        <v>7.6</v>
      </c>
      <c r="AU169" s="25">
        <v>17271.064999999999</v>
      </c>
      <c r="AV169">
        <v>0.31980913999999999</v>
      </c>
      <c r="AW169">
        <v>0.41777357999999998</v>
      </c>
      <c r="AX169">
        <v>0.40107346999999999</v>
      </c>
      <c r="AY169">
        <v>0.26672116000000001</v>
      </c>
      <c r="AZ169">
        <v>0.46229463999999998</v>
      </c>
    </row>
    <row r="170" spans="2:52">
      <c r="B170">
        <v>7.6</v>
      </c>
      <c r="C170" s="25">
        <v>17268.665000000001</v>
      </c>
      <c r="D170">
        <v>0.31024425</v>
      </c>
      <c r="E170">
        <v>0.52442478000000003</v>
      </c>
      <c r="F170" s="1">
        <v>5.7677895999999999E-2</v>
      </c>
      <c r="G170">
        <v>0.24462792999999999</v>
      </c>
      <c r="H170">
        <v>0.48906349999999998</v>
      </c>
      <c r="I170">
        <v>0.43665883999999999</v>
      </c>
      <c r="J170">
        <v>0.35580391</v>
      </c>
      <c r="K170">
        <v>0.35353918000000001</v>
      </c>
      <c r="L170">
        <v>0.41686870999999998</v>
      </c>
      <c r="O170">
        <v>7.6</v>
      </c>
      <c r="P170" s="25">
        <v>17271.064999999999</v>
      </c>
      <c r="Q170">
        <v>0.82077281999999996</v>
      </c>
      <c r="R170">
        <v>1.3461053000000001</v>
      </c>
      <c r="S170">
        <v>0.40045797999999999</v>
      </c>
      <c r="T170">
        <v>-0.26685703999999999</v>
      </c>
      <c r="U170">
        <v>0.41645238000000001</v>
      </c>
      <c r="V170">
        <v>0.36487488000000001</v>
      </c>
      <c r="W170">
        <v>1.4660740999999999</v>
      </c>
      <c r="X170">
        <v>1.0578723000000001</v>
      </c>
      <c r="Y170">
        <v>0.82783066000000005</v>
      </c>
      <c r="Z170">
        <v>0.14834736000000001</v>
      </c>
      <c r="AA170">
        <v>1.1547447</v>
      </c>
      <c r="AB170">
        <v>0.80673947000000001</v>
      </c>
      <c r="AC170">
        <v>0.13469434</v>
      </c>
      <c r="AD170">
        <v>-0.49501215999999998</v>
      </c>
      <c r="AH170">
        <v>7.6</v>
      </c>
      <c r="AI170" s="25">
        <v>17269.064999999999</v>
      </c>
      <c r="AJ170">
        <v>0.18900021</v>
      </c>
      <c r="AK170">
        <v>0.19199748999999999</v>
      </c>
      <c r="AL170">
        <v>0.58552384000000002</v>
      </c>
      <c r="AM170">
        <v>-0.15321278999999999</v>
      </c>
      <c r="AN170">
        <v>0.29308383999999998</v>
      </c>
      <c r="AO170">
        <v>0.19444543</v>
      </c>
      <c r="AP170">
        <v>0.35864478999999999</v>
      </c>
      <c r="AT170">
        <v>7.65</v>
      </c>
      <c r="AU170" s="25">
        <v>17273.97</v>
      </c>
      <c r="AV170">
        <v>0.18048558000000001</v>
      </c>
      <c r="AW170">
        <v>0.24778304000000001</v>
      </c>
      <c r="AX170">
        <v>0.62765583999999996</v>
      </c>
      <c r="AY170">
        <v>0.32340558000000003</v>
      </c>
      <c r="AZ170">
        <v>0.33110511999999998</v>
      </c>
    </row>
    <row r="171" spans="2:52">
      <c r="B171">
        <v>7.65</v>
      </c>
      <c r="C171" s="25">
        <v>17271.57</v>
      </c>
      <c r="D171">
        <v>0.30303767999999998</v>
      </c>
      <c r="E171">
        <v>0.33235089000000001</v>
      </c>
      <c r="F171">
        <v>-0.12039291000000001</v>
      </c>
      <c r="G171">
        <v>0.17444196000000001</v>
      </c>
      <c r="H171">
        <v>0.30606864</v>
      </c>
      <c r="I171">
        <v>0.36231089</v>
      </c>
      <c r="J171">
        <v>0.35649861999999999</v>
      </c>
      <c r="K171">
        <v>0.41158046999999998</v>
      </c>
      <c r="L171">
        <v>0.27714097999999998</v>
      </c>
      <c r="O171">
        <v>7.65</v>
      </c>
      <c r="P171" s="25">
        <v>17273.97</v>
      </c>
      <c r="Q171">
        <v>0.67197764999999998</v>
      </c>
      <c r="R171">
        <v>1.1775313000000001</v>
      </c>
      <c r="S171">
        <v>0.56377116000000005</v>
      </c>
      <c r="T171">
        <v>0.56394053</v>
      </c>
      <c r="U171">
        <v>0.59270582000000005</v>
      </c>
      <c r="V171">
        <v>0.32924337999999997</v>
      </c>
      <c r="W171">
        <v>1.4298611999999999</v>
      </c>
      <c r="X171">
        <v>-0.22832686999999999</v>
      </c>
      <c r="Y171">
        <v>0.59055055999999995</v>
      </c>
      <c r="Z171">
        <v>0.16912619000000001</v>
      </c>
      <c r="AA171">
        <v>1.0497156000000001</v>
      </c>
      <c r="AB171">
        <v>0.72158197000000002</v>
      </c>
      <c r="AC171">
        <v>0.16873526</v>
      </c>
      <c r="AD171">
        <v>-0.39260859999999997</v>
      </c>
      <c r="AH171">
        <v>7.65</v>
      </c>
      <c r="AI171" s="25">
        <v>17271.97</v>
      </c>
      <c r="AJ171">
        <v>0.21786965999999999</v>
      </c>
      <c r="AK171" s="1">
        <v>-7.3795107999999998E-2</v>
      </c>
      <c r="AL171">
        <v>0.44801431000000003</v>
      </c>
      <c r="AM171">
        <v>2.6572824000000002</v>
      </c>
      <c r="AN171">
        <v>1.8509293</v>
      </c>
      <c r="AO171">
        <v>0.24770475</v>
      </c>
      <c r="AP171">
        <v>0.36775974</v>
      </c>
      <c r="AT171">
        <v>7.7</v>
      </c>
      <c r="AU171" s="25">
        <v>17276.894</v>
      </c>
      <c r="AV171">
        <v>0.23593246000000001</v>
      </c>
      <c r="AW171">
        <v>0.30936844000000002</v>
      </c>
      <c r="AX171">
        <v>0.19901748</v>
      </c>
      <c r="AY171">
        <v>0.31707268999999999</v>
      </c>
      <c r="AZ171">
        <v>0.37645577000000002</v>
      </c>
    </row>
    <row r="172" spans="2:52">
      <c r="B172">
        <v>7.7</v>
      </c>
      <c r="C172" s="25">
        <v>17274.493999999999</v>
      </c>
      <c r="D172">
        <v>0.25973480999999998</v>
      </c>
      <c r="E172">
        <v>0.13348899</v>
      </c>
      <c r="F172">
        <v>-0.13628419999999999</v>
      </c>
      <c r="G172">
        <v>0.18815552999999999</v>
      </c>
      <c r="H172">
        <v>0.23323310999999999</v>
      </c>
      <c r="I172">
        <v>0.21179588999999999</v>
      </c>
      <c r="J172">
        <v>0.26558025000000002</v>
      </c>
      <c r="K172">
        <v>0.25994932999999998</v>
      </c>
      <c r="L172">
        <v>0.25770639000000001</v>
      </c>
      <c r="O172">
        <v>7.7</v>
      </c>
      <c r="P172" s="25">
        <v>17276.894</v>
      </c>
      <c r="Q172">
        <v>0.47558011</v>
      </c>
      <c r="R172">
        <v>0.95001731</v>
      </c>
      <c r="S172">
        <v>0.45728695000000003</v>
      </c>
      <c r="T172">
        <v>0.99534069999999997</v>
      </c>
      <c r="U172">
        <v>0.60793156000000004</v>
      </c>
      <c r="V172">
        <v>0.25323134000000003</v>
      </c>
      <c r="W172">
        <v>1.1167956000000001</v>
      </c>
      <c r="X172">
        <v>1.0565064</v>
      </c>
      <c r="Y172">
        <v>0.35051296999999998</v>
      </c>
      <c r="Z172">
        <v>0.15598632000000001</v>
      </c>
      <c r="AA172">
        <v>0.83733546000000003</v>
      </c>
      <c r="AB172">
        <v>0.54184699999999997</v>
      </c>
      <c r="AC172">
        <v>0.18392122</v>
      </c>
      <c r="AD172">
        <v>-0.24889095999999999</v>
      </c>
      <c r="AH172">
        <v>7.7</v>
      </c>
      <c r="AI172" s="25">
        <v>17274.894</v>
      </c>
      <c r="AJ172">
        <v>0.26358365</v>
      </c>
      <c r="AK172">
        <v>0.27213109000000002</v>
      </c>
      <c r="AL172">
        <v>0.68994602999999999</v>
      </c>
      <c r="AM172">
        <v>1.2800425</v>
      </c>
      <c r="AN172">
        <v>1.0860017</v>
      </c>
      <c r="AO172">
        <v>0.18750811000000001</v>
      </c>
      <c r="AP172">
        <v>0.40306512</v>
      </c>
      <c r="AT172">
        <v>7.75</v>
      </c>
      <c r="AU172" s="25">
        <v>17279.837</v>
      </c>
      <c r="AV172">
        <v>0.16080901</v>
      </c>
      <c r="AW172" s="1">
        <v>6.2798785999999995E-2</v>
      </c>
      <c r="AX172">
        <v>0.33705097000000001</v>
      </c>
      <c r="AY172">
        <v>0.13036028</v>
      </c>
      <c r="AZ172">
        <v>0.34635748999999999</v>
      </c>
    </row>
    <row r="173" spans="2:52">
      <c r="B173">
        <v>7.75</v>
      </c>
      <c r="C173" s="25">
        <v>17277.437000000002</v>
      </c>
      <c r="D173">
        <v>0.13333533</v>
      </c>
      <c r="E173">
        <v>0.22364803999999999</v>
      </c>
      <c r="F173" s="1">
        <v>-5.0797921000000003E-2</v>
      </c>
      <c r="G173" s="1">
        <v>-1.9928810000000002E-2</v>
      </c>
      <c r="H173">
        <v>0.17427324999999999</v>
      </c>
      <c r="I173">
        <v>0.17570701</v>
      </c>
      <c r="J173">
        <v>0.14270003000000001</v>
      </c>
      <c r="K173">
        <v>0.22854305</v>
      </c>
      <c r="L173">
        <v>0.20922436</v>
      </c>
      <c r="O173">
        <v>7.75</v>
      </c>
      <c r="P173" s="25">
        <v>17279.837</v>
      </c>
      <c r="Q173">
        <v>0.32005636999999998</v>
      </c>
      <c r="R173">
        <v>0.80700974999999997</v>
      </c>
      <c r="S173" s="1">
        <v>-1.3205010999999999E-2</v>
      </c>
      <c r="T173">
        <v>0.56558812999999997</v>
      </c>
      <c r="U173">
        <v>0.46213179999999998</v>
      </c>
      <c r="V173">
        <v>0.16533553000000001</v>
      </c>
      <c r="W173">
        <v>0.76890963999999995</v>
      </c>
      <c r="X173">
        <v>0.64446373000000001</v>
      </c>
      <c r="Y173">
        <v>0.12620893999999999</v>
      </c>
      <c r="Z173">
        <v>0.12104344</v>
      </c>
      <c r="AA173">
        <v>0.53623012000000003</v>
      </c>
      <c r="AB173">
        <v>0.27868933000000001</v>
      </c>
      <c r="AC173">
        <v>0.26667644000000001</v>
      </c>
      <c r="AD173" s="1">
        <v>-8.0520821000000006E-2</v>
      </c>
      <c r="AH173">
        <v>7.75</v>
      </c>
      <c r="AI173" s="25">
        <v>17277.837</v>
      </c>
      <c r="AJ173">
        <v>0.29286199000000002</v>
      </c>
      <c r="AK173">
        <v>0.13693506999999999</v>
      </c>
      <c r="AL173">
        <v>0.55514406999999999</v>
      </c>
      <c r="AM173">
        <v>0.76430668000000002</v>
      </c>
      <c r="AN173">
        <v>1.0314127</v>
      </c>
      <c r="AO173">
        <v>0.18480295999999999</v>
      </c>
      <c r="AP173">
        <v>0.3663131</v>
      </c>
      <c r="AT173">
        <v>7.8</v>
      </c>
      <c r="AU173" s="25">
        <v>17282.798999999999</v>
      </c>
      <c r="AV173" s="1">
        <v>9.9173092000000004E-2</v>
      </c>
      <c r="AW173" s="1">
        <v>9.1380433000000007E-3</v>
      </c>
      <c r="AX173">
        <v>0.56026231999999998</v>
      </c>
      <c r="AY173">
        <v>0.31896405999999999</v>
      </c>
      <c r="AZ173">
        <v>0.24203701999999999</v>
      </c>
    </row>
    <row r="174" spans="2:52">
      <c r="B174">
        <v>7.8</v>
      </c>
      <c r="C174" s="25">
        <v>17280.399000000001</v>
      </c>
      <c r="D174">
        <v>0.16218328000000001</v>
      </c>
      <c r="E174" s="1">
        <v>-1.1963364000000001E-2</v>
      </c>
      <c r="F174">
        <v>0.20664066</v>
      </c>
      <c r="G174" s="1">
        <v>8.2320422000000004E-2</v>
      </c>
      <c r="H174">
        <v>0.10874418</v>
      </c>
      <c r="I174">
        <v>0.14301093000000001</v>
      </c>
      <c r="J174">
        <v>0.11152619</v>
      </c>
      <c r="K174" s="1">
        <v>8.3400221999999996E-2</v>
      </c>
      <c r="L174">
        <v>0.15305157</v>
      </c>
      <c r="O174">
        <v>7.8</v>
      </c>
      <c r="P174" s="25">
        <v>17282.798999999999</v>
      </c>
      <c r="Q174" s="1">
        <v>6.3519194000000001E-2</v>
      </c>
      <c r="R174">
        <v>0.52287145000000002</v>
      </c>
      <c r="S174">
        <v>0.20844542999999999</v>
      </c>
      <c r="T174">
        <v>2.0795873</v>
      </c>
      <c r="U174">
        <v>0.14207191</v>
      </c>
      <c r="V174">
        <v>0.12175622999999999</v>
      </c>
      <c r="W174">
        <v>-0.10936157000000001</v>
      </c>
      <c r="X174" s="1">
        <v>-8.6231012999999995E-2</v>
      </c>
      <c r="Y174">
        <v>-0.2389616</v>
      </c>
      <c r="Z174" s="1">
        <v>3.2049473000000002E-2</v>
      </c>
      <c r="AA174">
        <v>0.12679430999999999</v>
      </c>
      <c r="AB174" s="1">
        <v>-4.3358793999999999E-2</v>
      </c>
      <c r="AC174">
        <v>0.27664864</v>
      </c>
      <c r="AD174">
        <v>0.13410343</v>
      </c>
      <c r="AH174">
        <v>7.8</v>
      </c>
      <c r="AI174" s="25">
        <v>17280.798999999999</v>
      </c>
      <c r="AJ174">
        <v>0.16124082000000001</v>
      </c>
      <c r="AK174" s="1">
        <v>-8.5442064999999998E-2</v>
      </c>
      <c r="AL174" s="1">
        <v>7.6534556000000004E-2</v>
      </c>
      <c r="AM174">
        <v>-0.33628977999999998</v>
      </c>
      <c r="AN174">
        <v>0.44333465999999999</v>
      </c>
      <c r="AO174" s="1">
        <v>-7.6874049E-2</v>
      </c>
      <c r="AP174">
        <v>0.25142291</v>
      </c>
      <c r="AT174">
        <v>7.85</v>
      </c>
      <c r="AU174" s="25">
        <v>17285.780999999999</v>
      </c>
      <c r="AV174" s="1">
        <v>2.5430291000000001E-2</v>
      </c>
      <c r="AW174" s="1">
        <v>-1.5134916E-2</v>
      </c>
      <c r="AX174">
        <v>0.41727915999999998</v>
      </c>
      <c r="AY174">
        <v>0.18469635000000001</v>
      </c>
      <c r="AZ174" s="1">
        <v>-6.5355977999999995E-2</v>
      </c>
    </row>
    <row r="175" spans="2:52">
      <c r="B175">
        <v>7.85</v>
      </c>
      <c r="C175" s="25">
        <v>17283.381000000001</v>
      </c>
      <c r="D175">
        <v>0.20347772</v>
      </c>
      <c r="E175">
        <v>-0.17784021999999999</v>
      </c>
      <c r="F175" s="1">
        <v>5.6793786999999998E-2</v>
      </c>
      <c r="G175" s="1">
        <v>3.3511715999999997E-2</v>
      </c>
      <c r="H175">
        <v>0.15548799999999999</v>
      </c>
      <c r="I175" s="1">
        <v>6.6528322000000001E-2</v>
      </c>
      <c r="J175">
        <v>0.14749139</v>
      </c>
      <c r="K175" s="1">
        <v>9.6372496000000002E-2</v>
      </c>
      <c r="L175">
        <v>0.10923399</v>
      </c>
      <c r="O175">
        <v>7.85</v>
      </c>
      <c r="P175" s="25">
        <v>17285.780999999999</v>
      </c>
      <c r="Q175">
        <v>-0.26834627</v>
      </c>
      <c r="R175">
        <v>0.25208106000000002</v>
      </c>
      <c r="S175">
        <v>-0.57758598000000005</v>
      </c>
      <c r="T175" s="1">
        <v>4.0338336000000002E-2</v>
      </c>
      <c r="U175" s="1">
        <v>6.8692132000000003E-2</v>
      </c>
      <c r="V175">
        <v>-0.15432899</v>
      </c>
      <c r="W175">
        <v>-1.6726437999999999</v>
      </c>
      <c r="X175">
        <v>-0.97496117999999998</v>
      </c>
      <c r="Y175">
        <v>-0.51132217999999996</v>
      </c>
      <c r="Z175" s="1">
        <v>-5.4174173999999999E-2</v>
      </c>
      <c r="AA175">
        <v>-0.31100259000000002</v>
      </c>
      <c r="AB175">
        <v>-0.36706651000000001</v>
      </c>
      <c r="AC175">
        <v>0.10594228</v>
      </c>
      <c r="AD175">
        <v>0.35012671000000001</v>
      </c>
      <c r="AH175">
        <v>7.85</v>
      </c>
      <c r="AI175" s="25">
        <v>17283.780999999999</v>
      </c>
      <c r="AJ175">
        <v>0.31582148999999998</v>
      </c>
      <c r="AK175">
        <v>0.30448530000000001</v>
      </c>
      <c r="AL175">
        <v>0.37635756999999997</v>
      </c>
      <c r="AM175">
        <v>-0.29689401999999998</v>
      </c>
      <c r="AN175">
        <v>0.55750933000000003</v>
      </c>
      <c r="AO175" s="1">
        <v>-8.9763224000000003E-2</v>
      </c>
      <c r="AP175">
        <v>0.12904734000000001</v>
      </c>
      <c r="AT175">
        <v>7.9</v>
      </c>
      <c r="AU175" s="25">
        <v>17288.780999999999</v>
      </c>
      <c r="AV175" s="1">
        <v>-7.0555415999999996E-2</v>
      </c>
      <c r="AW175">
        <v>0.12044559000000001</v>
      </c>
      <c r="AX175">
        <v>0.11533278</v>
      </c>
      <c r="AY175">
        <v>0.18701072999999999</v>
      </c>
      <c r="AZ175" s="1">
        <v>-2.1286830999999999E-2</v>
      </c>
    </row>
    <row r="176" spans="2:52">
      <c r="B176">
        <v>7.9</v>
      </c>
      <c r="C176" s="25">
        <v>17286.381000000001</v>
      </c>
      <c r="D176">
        <v>0.17970348</v>
      </c>
      <c r="E176">
        <v>-0.14653942</v>
      </c>
      <c r="F176" s="1">
        <v>8.9604896000000003E-2</v>
      </c>
      <c r="G176">
        <v>0.14672761000000001</v>
      </c>
      <c r="H176">
        <v>0.12200548999999999</v>
      </c>
      <c r="I176">
        <v>0.13434783</v>
      </c>
      <c r="J176">
        <v>0.26473639999999998</v>
      </c>
      <c r="K176" s="1">
        <v>2.0871154999999999E-2</v>
      </c>
      <c r="L176">
        <v>0.10781888000000001</v>
      </c>
      <c r="O176">
        <v>7.9</v>
      </c>
      <c r="P176" s="25">
        <v>17288.780999999999</v>
      </c>
      <c r="Q176">
        <v>-0.39243756000000002</v>
      </c>
      <c r="R176">
        <v>-0.12775898999999999</v>
      </c>
      <c r="S176">
        <v>-0.66022619000000005</v>
      </c>
      <c r="T176">
        <v>0.12193619</v>
      </c>
      <c r="U176">
        <v>-0.32331053999999998</v>
      </c>
      <c r="V176" s="1">
        <v>-6.3534573999999996E-2</v>
      </c>
      <c r="W176">
        <v>-1.0409284999999999</v>
      </c>
      <c r="X176">
        <v>-0.90646711999999996</v>
      </c>
      <c r="Y176">
        <v>-0.62168869999999998</v>
      </c>
      <c r="Z176" s="1">
        <v>-8.4315218999999997E-2</v>
      </c>
      <c r="AA176">
        <v>-0.63659783999999997</v>
      </c>
      <c r="AB176">
        <v>-0.55749872</v>
      </c>
      <c r="AC176">
        <v>-0.11276612</v>
      </c>
      <c r="AD176">
        <v>0.51598432999999999</v>
      </c>
      <c r="AH176">
        <v>7.9</v>
      </c>
      <c r="AI176" s="25">
        <v>17286.780999999999</v>
      </c>
      <c r="AJ176">
        <v>0.26722502999999997</v>
      </c>
      <c r="AK176">
        <v>0.17232395</v>
      </c>
      <c r="AL176" s="1">
        <v>3.0261934000000001E-2</v>
      </c>
      <c r="AM176">
        <v>1.0789734</v>
      </c>
      <c r="AN176">
        <v>0.24262126000000001</v>
      </c>
      <c r="AO176" s="1">
        <v>2.0436157E-2</v>
      </c>
      <c r="AP176">
        <v>0.10377144000000001</v>
      </c>
      <c r="AT176">
        <v>7.95</v>
      </c>
      <c r="AU176" s="25">
        <v>17291.800999999999</v>
      </c>
      <c r="AV176" s="1">
        <v>-8.8302432E-2</v>
      </c>
      <c r="AW176" s="1">
        <v>-1.1486878000000001E-2</v>
      </c>
      <c r="AX176">
        <v>-0.61448528000000002</v>
      </c>
      <c r="AY176">
        <v>0.11366392</v>
      </c>
      <c r="AZ176" s="1">
        <v>-3.6628347999999998E-2</v>
      </c>
    </row>
    <row r="177" spans="2:52">
      <c r="B177">
        <v>7.95</v>
      </c>
      <c r="C177" s="25">
        <v>17289.401000000002</v>
      </c>
      <c r="D177">
        <v>0.28883863999999998</v>
      </c>
      <c r="E177" s="1">
        <v>-7.4038388999999996E-2</v>
      </c>
      <c r="F177">
        <v>0.16335743</v>
      </c>
      <c r="G177">
        <v>0.39707450999999999</v>
      </c>
      <c r="H177">
        <v>0.2473976</v>
      </c>
      <c r="I177">
        <v>0.15614563000000001</v>
      </c>
      <c r="J177">
        <v>0.20456163999999999</v>
      </c>
      <c r="K177">
        <v>0.14902124</v>
      </c>
      <c r="L177">
        <v>0.16303371</v>
      </c>
      <c r="O177">
        <v>7.95</v>
      </c>
      <c r="P177" s="25">
        <v>17291.800999999999</v>
      </c>
      <c r="Q177">
        <v>-0.48198755999999998</v>
      </c>
      <c r="R177">
        <v>-0.45120431999999999</v>
      </c>
      <c r="S177">
        <v>-0.86458493999999997</v>
      </c>
      <c r="T177" s="1">
        <v>-9.2315901000000006E-2</v>
      </c>
      <c r="U177">
        <v>-0.44236319000000002</v>
      </c>
      <c r="V177">
        <v>-0.18173002999999999</v>
      </c>
      <c r="W177">
        <v>-1.3286804999999999</v>
      </c>
      <c r="X177">
        <v>-1.0884191000000001</v>
      </c>
      <c r="Y177">
        <v>-0.51511353999999998</v>
      </c>
      <c r="Z177">
        <v>-0.10556999</v>
      </c>
      <c r="AA177">
        <v>-0.83049322000000003</v>
      </c>
      <c r="AB177">
        <v>-0.56259601999999997</v>
      </c>
      <c r="AC177">
        <v>-0.19268734000000001</v>
      </c>
      <c r="AD177">
        <v>0.65667706000000003</v>
      </c>
      <c r="AH177">
        <v>7.95</v>
      </c>
      <c r="AI177" s="25">
        <v>17289.800999999999</v>
      </c>
      <c r="AJ177" s="1">
        <v>3.7506022999999999E-2</v>
      </c>
      <c r="AK177" s="1">
        <v>-7.6747016000000001E-3</v>
      </c>
      <c r="AL177">
        <v>0.26847306999999998</v>
      </c>
      <c r="AM177">
        <v>-0.41294360000000002</v>
      </c>
      <c r="AN177">
        <v>-0.56254099999999996</v>
      </c>
      <c r="AO177" s="1">
        <v>-7.9198561000000001E-2</v>
      </c>
      <c r="AP177">
        <v>0.12868104</v>
      </c>
      <c r="AT177">
        <v>8</v>
      </c>
      <c r="AU177" s="25">
        <v>17294.839</v>
      </c>
      <c r="AV177">
        <v>-0.13023382999999999</v>
      </c>
      <c r="AW177">
        <v>-0.40013704</v>
      </c>
      <c r="AX177">
        <v>-0.25380589999999997</v>
      </c>
      <c r="AY177">
        <v>0.19213393000000001</v>
      </c>
      <c r="AZ177">
        <v>-0.32348238000000001</v>
      </c>
    </row>
    <row r="178" spans="2:52">
      <c r="B178">
        <v>8</v>
      </c>
      <c r="C178" s="25">
        <v>17292.438999999998</v>
      </c>
      <c r="D178">
        <v>0.34943930000000001</v>
      </c>
      <c r="E178" s="1">
        <v>8.1109819999999999E-2</v>
      </c>
      <c r="F178">
        <v>0.41608742999999998</v>
      </c>
      <c r="G178">
        <v>0.24049346999999999</v>
      </c>
      <c r="H178">
        <v>0.30076164999999999</v>
      </c>
      <c r="I178">
        <v>0.20729074</v>
      </c>
      <c r="J178">
        <v>0.24608822999999999</v>
      </c>
      <c r="K178">
        <v>0.33436300000000002</v>
      </c>
      <c r="L178">
        <v>0.25903093999999999</v>
      </c>
      <c r="O178">
        <v>8</v>
      </c>
      <c r="P178" s="25">
        <v>17294.839</v>
      </c>
      <c r="Q178">
        <v>-0.44173688</v>
      </c>
      <c r="R178">
        <v>-0.53243103000000003</v>
      </c>
      <c r="S178">
        <v>-1.1760645999999999</v>
      </c>
      <c r="T178" s="1">
        <v>-7.1785893000000003E-2</v>
      </c>
      <c r="U178">
        <v>-0.51954023999999999</v>
      </c>
      <c r="V178">
        <v>-0.25738554000000002</v>
      </c>
      <c r="W178">
        <v>-1.3401670999999999</v>
      </c>
      <c r="X178">
        <v>-0.94452539999999996</v>
      </c>
      <c r="Y178">
        <v>-0.33811840999999998</v>
      </c>
      <c r="Z178" s="1">
        <v>-3.0008699E-2</v>
      </c>
      <c r="AA178">
        <v>-0.85020130999999999</v>
      </c>
      <c r="AB178">
        <v>-0.48038455000000002</v>
      </c>
      <c r="AC178">
        <v>-0.22357832999999999</v>
      </c>
      <c r="AD178">
        <v>0.77008144999999995</v>
      </c>
      <c r="AH178">
        <v>8</v>
      </c>
      <c r="AI178" s="25">
        <v>17292.839</v>
      </c>
      <c r="AJ178">
        <v>0.20955424</v>
      </c>
      <c r="AK178" s="1">
        <v>-5.0833738000000003E-2</v>
      </c>
      <c r="AL178">
        <v>0.41225622000000001</v>
      </c>
      <c r="AM178">
        <v>-0.75193180999999998</v>
      </c>
      <c r="AN178">
        <v>-0.19595213</v>
      </c>
      <c r="AO178">
        <v>0.14803503000000001</v>
      </c>
      <c r="AP178">
        <v>0.10871554</v>
      </c>
      <c r="AT178">
        <v>8.0500000000000007</v>
      </c>
      <c r="AU178" s="25">
        <v>17297.896000000001</v>
      </c>
      <c r="AV178">
        <v>-0.15594462000000001</v>
      </c>
      <c r="AW178">
        <v>-0.57090353000000005</v>
      </c>
      <c r="AX178">
        <v>-0.33653380999999999</v>
      </c>
      <c r="AY178">
        <v>0.10226987999999999</v>
      </c>
      <c r="AZ178">
        <v>-0.16514465</v>
      </c>
    </row>
    <row r="179" spans="2:52">
      <c r="B179">
        <v>8.0500000000000007</v>
      </c>
      <c r="C179" s="25">
        <v>17295.495999999999</v>
      </c>
      <c r="D179">
        <v>0.34202111000000002</v>
      </c>
      <c r="E179">
        <v>0.13486312</v>
      </c>
      <c r="F179">
        <v>0.54027305999999997</v>
      </c>
      <c r="G179">
        <v>0.40485009</v>
      </c>
      <c r="H179">
        <v>0.3092956</v>
      </c>
      <c r="I179">
        <v>0.21212636000000001</v>
      </c>
      <c r="J179">
        <v>0.29108640000000002</v>
      </c>
      <c r="K179">
        <v>0.24111948999999999</v>
      </c>
      <c r="L179">
        <v>0.29986960000000001</v>
      </c>
      <c r="O179">
        <v>8.0500000000000007</v>
      </c>
      <c r="P179" s="25">
        <v>17297.896000000001</v>
      </c>
      <c r="Q179">
        <v>-0.35923317999999999</v>
      </c>
      <c r="R179">
        <v>-0.66631552000000005</v>
      </c>
      <c r="S179">
        <v>-1.3204889</v>
      </c>
      <c r="T179">
        <v>-0.80326397999999999</v>
      </c>
      <c r="U179">
        <v>-0.47734938999999998</v>
      </c>
      <c r="V179">
        <v>-0.30719734999999998</v>
      </c>
      <c r="W179">
        <v>-1.0199825</v>
      </c>
      <c r="X179">
        <v>-0.63609188000000005</v>
      </c>
      <c r="Y179">
        <v>-0.40432539000000001</v>
      </c>
      <c r="Z179" s="1">
        <v>4.5830911000000002E-2</v>
      </c>
      <c r="AA179">
        <v>-0.73911731000000003</v>
      </c>
      <c r="AB179">
        <v>-0.40468261999999999</v>
      </c>
      <c r="AC179">
        <v>-0.32753365000000001</v>
      </c>
      <c r="AD179">
        <v>0.87173480000000003</v>
      </c>
      <c r="AH179">
        <v>8.0500000000000007</v>
      </c>
      <c r="AI179" s="25">
        <v>17295.896000000001</v>
      </c>
      <c r="AJ179">
        <v>0.23380455</v>
      </c>
      <c r="AK179">
        <v>-0.16730590000000001</v>
      </c>
      <c r="AL179">
        <v>0.23894502000000001</v>
      </c>
      <c r="AM179">
        <v>-0.86601103999999995</v>
      </c>
      <c r="AN179" s="1">
        <v>-3.0490132E-2</v>
      </c>
      <c r="AO179">
        <v>0.17419399999999999</v>
      </c>
      <c r="AP179" s="1">
        <v>8.5475502999999994E-2</v>
      </c>
      <c r="AT179">
        <v>8.1</v>
      </c>
      <c r="AU179" s="25">
        <v>17300.973000000002</v>
      </c>
      <c r="AV179" s="1">
        <v>-9.5563284999999998E-2</v>
      </c>
      <c r="AW179" s="1">
        <v>-8.5627771000000005E-2</v>
      </c>
      <c r="AX179">
        <v>-0.37037590999999997</v>
      </c>
      <c r="AY179" s="1">
        <v>-1.0204594000000001E-2</v>
      </c>
      <c r="AZ179">
        <v>-0.1663597</v>
      </c>
    </row>
    <row r="180" spans="2:52">
      <c r="B180">
        <v>8.1</v>
      </c>
      <c r="C180" s="25">
        <v>17298.573</v>
      </c>
      <c r="D180">
        <v>0.33935655999999997</v>
      </c>
      <c r="E180">
        <v>0.43890573999999999</v>
      </c>
      <c r="F180">
        <v>0.49313618999999997</v>
      </c>
      <c r="G180">
        <v>0.38045878999999999</v>
      </c>
      <c r="H180">
        <v>0.32437701000000002</v>
      </c>
      <c r="I180">
        <v>0.35220636999999999</v>
      </c>
      <c r="J180">
        <v>0.39264211999999998</v>
      </c>
      <c r="K180">
        <v>0.18637129</v>
      </c>
      <c r="L180">
        <v>0.33344823000000001</v>
      </c>
      <c r="O180">
        <v>8.1</v>
      </c>
      <c r="P180" s="25">
        <v>17300.973000000002</v>
      </c>
      <c r="Q180">
        <v>-0.35080538999999999</v>
      </c>
      <c r="R180">
        <v>-0.83507211999999997</v>
      </c>
      <c r="S180">
        <v>-0.93058405</v>
      </c>
      <c r="T180">
        <v>-0.69628058000000004</v>
      </c>
      <c r="U180">
        <v>-0.32084887000000001</v>
      </c>
      <c r="V180">
        <v>-0.44683161999999998</v>
      </c>
      <c r="W180">
        <v>-0.40257134999999999</v>
      </c>
      <c r="X180" s="1">
        <v>-7.0553598999999995E-2</v>
      </c>
      <c r="Y180">
        <v>-0.36764564999999999</v>
      </c>
      <c r="Z180" s="1">
        <v>4.1667375E-2</v>
      </c>
      <c r="AA180">
        <v>-0.65524077000000003</v>
      </c>
      <c r="AB180">
        <v>-0.36196741999999998</v>
      </c>
      <c r="AC180">
        <v>-0.20480144</v>
      </c>
      <c r="AD180">
        <v>0.90827639999999998</v>
      </c>
      <c r="AH180">
        <v>8.1</v>
      </c>
      <c r="AI180" s="25">
        <v>17298.973000000002</v>
      </c>
      <c r="AJ180">
        <v>0.20690908</v>
      </c>
      <c r="AK180">
        <v>-0.25863693999999998</v>
      </c>
      <c r="AL180">
        <v>0.22891160999999999</v>
      </c>
      <c r="AM180">
        <v>0.74702661999999997</v>
      </c>
      <c r="AN180">
        <v>0.31546667</v>
      </c>
      <c r="AO180">
        <v>0.11605523</v>
      </c>
      <c r="AP180">
        <v>0.11294783</v>
      </c>
      <c r="AT180">
        <v>8.15</v>
      </c>
      <c r="AU180" s="25">
        <v>17304.069</v>
      </c>
      <c r="AV180">
        <v>-0.12669163999999999</v>
      </c>
      <c r="AW180">
        <v>-0.23829012999999999</v>
      </c>
      <c r="AX180">
        <v>0.57459229999999994</v>
      </c>
      <c r="AY180" s="1">
        <v>7.8794164999999999E-2</v>
      </c>
      <c r="AZ180" s="1">
        <v>-1.0813833E-2</v>
      </c>
    </row>
    <row r="181" spans="2:52">
      <c r="B181">
        <v>8.15</v>
      </c>
      <c r="C181" s="25">
        <v>17301.669000000002</v>
      </c>
      <c r="D181">
        <v>0.33472188000000003</v>
      </c>
      <c r="E181">
        <v>0.41449838999999999</v>
      </c>
      <c r="F181">
        <v>0.50237461999999999</v>
      </c>
      <c r="G181">
        <v>0.39791741000000003</v>
      </c>
      <c r="H181">
        <v>0.36231722</v>
      </c>
      <c r="I181">
        <v>0.38878964999999999</v>
      </c>
      <c r="J181">
        <v>0.34615382</v>
      </c>
      <c r="K181">
        <v>0.34887996999999998</v>
      </c>
      <c r="L181">
        <v>0.35635783999999998</v>
      </c>
      <c r="O181">
        <v>8.15</v>
      </c>
      <c r="P181" s="25">
        <v>17304.069</v>
      </c>
      <c r="Q181">
        <v>-0.34240289000000002</v>
      </c>
      <c r="R181">
        <v>-0.74524427999999998</v>
      </c>
      <c r="S181">
        <v>-0.69924125000000004</v>
      </c>
      <c r="T181">
        <v>-0.75445662999999996</v>
      </c>
      <c r="U181">
        <v>-0.38707124999999998</v>
      </c>
      <c r="V181">
        <v>-0.38449111000000002</v>
      </c>
      <c r="W181">
        <v>-1.0331458</v>
      </c>
      <c r="X181">
        <v>-0.52680674999999999</v>
      </c>
      <c r="Y181">
        <v>-0.27438688999999999</v>
      </c>
      <c r="Z181" s="1">
        <v>8.9079089000000007E-3</v>
      </c>
      <c r="AA181">
        <v>-0.57934814000000001</v>
      </c>
      <c r="AB181">
        <v>-0.33670219000000001</v>
      </c>
      <c r="AC181" s="1">
        <v>7.6635972999999996E-2</v>
      </c>
      <c r="AD181">
        <v>0.83966691000000004</v>
      </c>
      <c r="AH181">
        <v>8.15</v>
      </c>
      <c r="AI181" s="25">
        <v>17302.069</v>
      </c>
      <c r="AJ181" s="1">
        <v>2.2965880000000001E-2</v>
      </c>
      <c r="AK181" s="1">
        <v>3.0398265000000001E-2</v>
      </c>
      <c r="AL181">
        <v>-0.26626949</v>
      </c>
      <c r="AM181">
        <v>1.7520789999999999</v>
      </c>
      <c r="AN181" s="1">
        <v>-5.0410886000000002E-2</v>
      </c>
      <c r="AO181">
        <v>0.33716637999999999</v>
      </c>
      <c r="AP181" s="1">
        <v>5.0838415999999997E-2</v>
      </c>
      <c r="AT181">
        <v>8.1999999999999993</v>
      </c>
      <c r="AU181" s="25">
        <v>17307.183000000001</v>
      </c>
      <c r="AV181">
        <v>-0.11234976000000001</v>
      </c>
      <c r="AW181">
        <v>-0.15261332999999999</v>
      </c>
      <c r="AX181">
        <v>0.47309878999999999</v>
      </c>
      <c r="AY181" s="1">
        <v>9.3170353999999997E-2</v>
      </c>
      <c r="AZ181" s="1">
        <v>2.0682420999999999E-2</v>
      </c>
    </row>
    <row r="182" spans="2:52">
      <c r="B182">
        <v>8.1999999999999993</v>
      </c>
      <c r="C182" s="25">
        <v>17304.782999999999</v>
      </c>
      <c r="D182">
        <v>0.29442989000000003</v>
      </c>
      <c r="E182">
        <v>0.26168781000000002</v>
      </c>
      <c r="F182">
        <v>0.60645709999999997</v>
      </c>
      <c r="G182">
        <v>0.34632014999999999</v>
      </c>
      <c r="H182">
        <v>0.41296408000000001</v>
      </c>
      <c r="I182">
        <v>0.34914855</v>
      </c>
      <c r="J182">
        <v>0.41807448000000003</v>
      </c>
      <c r="K182">
        <v>0.35440273</v>
      </c>
      <c r="L182">
        <v>0.38385532</v>
      </c>
      <c r="O182">
        <v>8.1999999999999993</v>
      </c>
      <c r="P182" s="25">
        <v>17307.183000000001</v>
      </c>
      <c r="Q182">
        <v>-0.32303500000000002</v>
      </c>
      <c r="R182">
        <v>-0.52856152999999995</v>
      </c>
      <c r="S182">
        <v>-0.92197925000000003</v>
      </c>
      <c r="T182">
        <v>-0.46728224000000002</v>
      </c>
      <c r="U182">
        <v>-0.18556149</v>
      </c>
      <c r="V182">
        <v>-0.33178677000000001</v>
      </c>
      <c r="W182">
        <v>-0.45968789999999998</v>
      </c>
      <c r="X182">
        <v>-0.23215537999999999</v>
      </c>
      <c r="Y182">
        <v>-0.27465348000000001</v>
      </c>
      <c r="Z182" s="1">
        <v>-2.6804719000000001E-2</v>
      </c>
      <c r="AA182">
        <v>-0.48754872999999999</v>
      </c>
      <c r="AB182">
        <v>-0.31253818999999999</v>
      </c>
      <c r="AC182">
        <v>0.14845111999999999</v>
      </c>
      <c r="AD182">
        <v>0.68809655999999997</v>
      </c>
      <c r="AH182">
        <v>8.1999999999999993</v>
      </c>
      <c r="AI182" s="25">
        <v>17305.183000000001</v>
      </c>
      <c r="AJ182">
        <v>-0.13288647000000001</v>
      </c>
      <c r="AK182" s="1">
        <v>8.1311437E-2</v>
      </c>
      <c r="AL182">
        <v>0.17733858999999999</v>
      </c>
      <c r="AM182">
        <v>-0.98582413000000002</v>
      </c>
      <c r="AN182">
        <v>-0.73904402999999996</v>
      </c>
      <c r="AO182">
        <v>0.41248045999999999</v>
      </c>
      <c r="AP182" s="1">
        <v>6.8634542000000007E-2</v>
      </c>
      <c r="AT182">
        <v>8.25</v>
      </c>
      <c r="AU182" s="25">
        <v>17310.316999999999</v>
      </c>
      <c r="AV182" s="1">
        <v>-5.6002796000000001E-2</v>
      </c>
      <c r="AW182" s="1">
        <v>-4.9060656000000001E-2</v>
      </c>
      <c r="AX182">
        <v>-0.50543324000000001</v>
      </c>
      <c r="AY182" s="1">
        <v>4.0199235999999999E-2</v>
      </c>
      <c r="AZ182" s="1">
        <v>2.6443310000000001E-2</v>
      </c>
    </row>
    <row r="183" spans="2:52">
      <c r="B183">
        <v>8.25</v>
      </c>
      <c r="C183" s="25">
        <v>17307.917000000001</v>
      </c>
      <c r="D183">
        <v>0.29823491000000002</v>
      </c>
      <c r="E183">
        <v>0.40337329</v>
      </c>
      <c r="F183">
        <v>0.51324214000000001</v>
      </c>
      <c r="G183">
        <v>0.33820355000000002</v>
      </c>
      <c r="H183">
        <v>0.32723881999999999</v>
      </c>
      <c r="I183">
        <v>0.30089160999999998</v>
      </c>
      <c r="J183">
        <v>0.28305725999999998</v>
      </c>
      <c r="K183">
        <v>0.13373776000000001</v>
      </c>
      <c r="L183">
        <v>0.31770608</v>
      </c>
      <c r="O183">
        <v>8.25</v>
      </c>
      <c r="P183" s="25">
        <v>17310.316999999999</v>
      </c>
      <c r="Q183">
        <v>-0.17674086999999999</v>
      </c>
      <c r="R183">
        <v>-0.28360922999999999</v>
      </c>
      <c r="S183">
        <v>-0.29588691</v>
      </c>
      <c r="T183" s="1">
        <v>6.8503209999999995E-2</v>
      </c>
      <c r="U183" s="1">
        <v>-7.2081988999999999E-2</v>
      </c>
      <c r="V183">
        <v>-0.39616605999999999</v>
      </c>
      <c r="W183" s="1">
        <v>-4.2123875999999998E-2</v>
      </c>
      <c r="X183" s="1">
        <v>-8.2535587999999993E-2</v>
      </c>
      <c r="Y183">
        <v>-0.10369473</v>
      </c>
      <c r="Z183" s="1">
        <v>-4.4266402000000003E-2</v>
      </c>
      <c r="AA183">
        <v>-0.44159752000000002</v>
      </c>
      <c r="AB183">
        <v>-0.27112581000000002</v>
      </c>
      <c r="AC183">
        <v>0.11107272</v>
      </c>
      <c r="AD183">
        <v>0.49931985000000001</v>
      </c>
      <c r="AH183">
        <v>8.25</v>
      </c>
      <c r="AI183" s="25">
        <v>17308.316999999999</v>
      </c>
      <c r="AJ183">
        <v>-0.11593475</v>
      </c>
      <c r="AK183" s="1">
        <v>-6.6740549999999996E-2</v>
      </c>
      <c r="AL183" s="1">
        <v>7.7241998000000006E-2</v>
      </c>
      <c r="AM183">
        <v>-3.2175858000000002</v>
      </c>
      <c r="AN183">
        <v>-2.7853519000000002</v>
      </c>
      <c r="AO183">
        <v>0.38803726999999999</v>
      </c>
      <c r="AP183" s="1">
        <v>3.9300535999999997E-2</v>
      </c>
      <c r="AT183">
        <v>8.3000000000000007</v>
      </c>
      <c r="AU183" s="25">
        <v>17313.47</v>
      </c>
      <c r="AV183" s="1">
        <v>-9.8660316999999997E-2</v>
      </c>
      <c r="AW183">
        <v>-0.28397833</v>
      </c>
      <c r="AX183">
        <v>-0.69203037000000001</v>
      </c>
      <c r="AY183" s="1">
        <v>3.4790779000000001E-2</v>
      </c>
      <c r="AZ183" s="1">
        <v>9.5414335000000003E-2</v>
      </c>
    </row>
    <row r="184" spans="2:52">
      <c r="B184">
        <v>8.3000000000000007</v>
      </c>
      <c r="C184" s="25">
        <v>17311.07</v>
      </c>
      <c r="D184">
        <v>0.23126595</v>
      </c>
      <c r="E184">
        <v>0.31237496999999997</v>
      </c>
      <c r="F184">
        <v>0.36621561000000002</v>
      </c>
      <c r="G184">
        <v>0.23510033</v>
      </c>
      <c r="H184">
        <v>0.24901794999999999</v>
      </c>
      <c r="I184">
        <v>0.23904790000000001</v>
      </c>
      <c r="J184">
        <v>0.17699102999999999</v>
      </c>
      <c r="K184">
        <v>0.12846799</v>
      </c>
      <c r="L184">
        <v>0.27044356000000003</v>
      </c>
      <c r="O184">
        <v>8.3000000000000007</v>
      </c>
      <c r="P184" s="25">
        <v>17313.47</v>
      </c>
      <c r="Q184" s="1">
        <v>-7.0172100000000001E-2</v>
      </c>
      <c r="R184">
        <v>-0.13065388999999999</v>
      </c>
      <c r="S184">
        <v>-0.19766521000000001</v>
      </c>
      <c r="T184" s="1">
        <v>-2.0221533000000002E-3</v>
      </c>
      <c r="U184" s="1">
        <v>7.5324120999999994E-2</v>
      </c>
      <c r="V184">
        <v>-0.32764693</v>
      </c>
      <c r="W184" s="1">
        <v>9.4134010000000001E-3</v>
      </c>
      <c r="X184">
        <v>-0.27089345999999997</v>
      </c>
      <c r="Y184">
        <v>-0.10451419000000001</v>
      </c>
      <c r="Z184" s="1">
        <v>-5.9870083999999997E-2</v>
      </c>
      <c r="AA184">
        <v>-0.31881059</v>
      </c>
      <c r="AB184">
        <v>-0.21251396</v>
      </c>
      <c r="AC184" s="1">
        <v>7.1367737000000001E-2</v>
      </c>
      <c r="AD184">
        <v>0.28130885</v>
      </c>
      <c r="AH184">
        <v>8.3000000000000007</v>
      </c>
      <c r="AI184" s="25">
        <v>17311.47</v>
      </c>
      <c r="AJ184" s="1">
        <v>-1.5250642E-2</v>
      </c>
      <c r="AK184">
        <v>-0.20991156999999999</v>
      </c>
      <c r="AL184">
        <v>-0.24136561000000001</v>
      </c>
      <c r="AM184">
        <v>-1.1464966000000001</v>
      </c>
      <c r="AN184">
        <v>-1.4711076000000001</v>
      </c>
      <c r="AO184">
        <v>0.31365377</v>
      </c>
      <c r="AP184" s="1">
        <v>3.3145833999999999E-2</v>
      </c>
      <c r="AT184">
        <v>8.35</v>
      </c>
      <c r="AU184" s="25">
        <v>17316.642</v>
      </c>
      <c r="AV184" s="1">
        <v>-5.4432092000000001E-2</v>
      </c>
      <c r="AW184">
        <v>-0.20762707999999999</v>
      </c>
      <c r="AX184">
        <v>-0.90541375999999996</v>
      </c>
      <c r="AY184" s="1">
        <v>-5.8837436999999999E-2</v>
      </c>
      <c r="AZ184" s="1">
        <v>7.1085985000000004E-3</v>
      </c>
    </row>
    <row r="185" spans="2:52">
      <c r="B185">
        <v>8.35</v>
      </c>
      <c r="C185" s="25">
        <v>17314.241999999998</v>
      </c>
      <c r="D185">
        <v>0.12908301</v>
      </c>
      <c r="E185" s="1">
        <v>-3.6803725000000002E-2</v>
      </c>
      <c r="F185">
        <v>0.29280641000000002</v>
      </c>
      <c r="G185">
        <v>0.20671295000000001</v>
      </c>
      <c r="H185">
        <v>0.17119595000000001</v>
      </c>
      <c r="I185">
        <v>0.23278894</v>
      </c>
      <c r="J185" s="1">
        <v>9.1029895E-2</v>
      </c>
      <c r="K185">
        <v>0.10513897</v>
      </c>
      <c r="L185">
        <v>0.18816922</v>
      </c>
      <c r="O185">
        <v>8.35</v>
      </c>
      <c r="P185" s="25">
        <v>17316.642</v>
      </c>
      <c r="Q185">
        <v>-0.11630258</v>
      </c>
      <c r="R185">
        <v>-0.17318779000000001</v>
      </c>
      <c r="S185">
        <v>0.39873310000000001</v>
      </c>
      <c r="T185" s="1">
        <v>-5.5452638999999998E-2</v>
      </c>
      <c r="U185">
        <v>-0.21722749</v>
      </c>
      <c r="V185">
        <v>-0.14888364000000001</v>
      </c>
      <c r="W185">
        <v>0.56442479999999995</v>
      </c>
      <c r="X185">
        <v>0.39934259</v>
      </c>
      <c r="Y185">
        <v>-0.11680291</v>
      </c>
      <c r="Z185">
        <v>-0.11405825999999999</v>
      </c>
      <c r="AA185">
        <v>-0.19288015999999999</v>
      </c>
      <c r="AB185">
        <v>-0.13590061000000001</v>
      </c>
      <c r="AC185" s="1">
        <v>-4.5330085999999999E-2</v>
      </c>
      <c r="AD185" s="1">
        <v>2.7579544000000001E-2</v>
      </c>
      <c r="AH185">
        <v>8.35</v>
      </c>
      <c r="AI185" s="25">
        <v>17314.642</v>
      </c>
      <c r="AJ185" s="1">
        <v>-1.435728E-2</v>
      </c>
      <c r="AK185">
        <v>-0.39837489999999998</v>
      </c>
      <c r="AL185">
        <v>-0.15417643</v>
      </c>
      <c r="AM185">
        <v>1.3587260999999999</v>
      </c>
      <c r="AN185">
        <v>0.45040772000000001</v>
      </c>
      <c r="AO185">
        <v>0.16960573000000001</v>
      </c>
      <c r="AP185" s="1">
        <v>-9.9220892000000005E-2</v>
      </c>
      <c r="AT185">
        <v>8.4</v>
      </c>
      <c r="AU185" s="25">
        <v>17319.831999999999</v>
      </c>
      <c r="AV185" s="1">
        <v>-3.3712351999999998E-3</v>
      </c>
      <c r="AW185">
        <v>-0.19358792999999999</v>
      </c>
      <c r="AX185">
        <v>-0.82745409000000003</v>
      </c>
      <c r="AY185" s="1">
        <v>-7.7880547999999994E-2</v>
      </c>
      <c r="AZ185" s="1">
        <v>-3.4611880999999997E-2</v>
      </c>
    </row>
    <row r="186" spans="2:52">
      <c r="B186">
        <v>8.4</v>
      </c>
      <c r="C186" s="25">
        <v>17317.432000000001</v>
      </c>
      <c r="D186" s="1">
        <v>-3.9631045999999996E-3</v>
      </c>
      <c r="E186">
        <v>-0.18162292999999999</v>
      </c>
      <c r="F186">
        <v>0.20855199999999999</v>
      </c>
      <c r="G186" s="1">
        <v>9.3258695000000003E-3</v>
      </c>
      <c r="H186" s="1">
        <v>5.3834977999999999E-2</v>
      </c>
      <c r="I186">
        <v>0.10147436</v>
      </c>
      <c r="J186" s="1">
        <v>4.8325611999999997E-2</v>
      </c>
      <c r="K186" s="1">
        <v>1.7550392000000001E-2</v>
      </c>
      <c r="L186" s="1">
        <v>6.6627353E-2</v>
      </c>
      <c r="M186" s="1"/>
      <c r="O186">
        <v>8.4</v>
      </c>
      <c r="P186" s="25">
        <v>17319.831999999999</v>
      </c>
      <c r="Q186">
        <v>-0.15985733999999999</v>
      </c>
      <c r="R186">
        <v>-0.32059459000000001</v>
      </c>
      <c r="S186">
        <v>0.13308022</v>
      </c>
      <c r="T186">
        <v>0.67340206999999996</v>
      </c>
      <c r="U186" s="1">
        <v>-9.6069324999999997E-2</v>
      </c>
      <c r="V186">
        <v>-0.20136022000000001</v>
      </c>
      <c r="W186">
        <v>-0.64878031000000003</v>
      </c>
      <c r="X186">
        <v>-0.68988393000000003</v>
      </c>
      <c r="Y186" s="1">
        <v>-8.4842617999999995E-2</v>
      </c>
      <c r="Z186">
        <v>-0.16873672000000001</v>
      </c>
      <c r="AA186">
        <v>-0.11974073</v>
      </c>
      <c r="AB186" s="1">
        <v>-7.5463819000000001E-2</v>
      </c>
      <c r="AC186">
        <v>-0.19330711</v>
      </c>
      <c r="AD186">
        <v>-0.22047518999999999</v>
      </c>
      <c r="AH186">
        <v>8.4</v>
      </c>
      <c r="AI186" s="25">
        <v>17317.831999999999</v>
      </c>
      <c r="AJ186" s="1">
        <v>-4.9184856999999998E-2</v>
      </c>
      <c r="AK186">
        <v>-0.38452371000000002</v>
      </c>
      <c r="AL186">
        <v>0.62551383000000005</v>
      </c>
      <c r="AM186">
        <v>-0.98801017999999996</v>
      </c>
      <c r="AN186">
        <v>-0.96087781000000005</v>
      </c>
      <c r="AO186">
        <v>0.26422588000000002</v>
      </c>
      <c r="AP186">
        <v>-0.17170410999999999</v>
      </c>
      <c r="AT186">
        <v>8.4499999999999993</v>
      </c>
      <c r="AU186" s="25">
        <v>17323.042000000001</v>
      </c>
      <c r="AV186" s="1">
        <v>-2.1696140999999999E-2</v>
      </c>
      <c r="AW186" s="1">
        <v>8.5007836000000003E-2</v>
      </c>
      <c r="AX186">
        <v>0.72051113</v>
      </c>
      <c r="AY186" s="1">
        <v>-4.2235178999999998E-2</v>
      </c>
      <c r="AZ186" s="1">
        <v>8.5962282000000001E-2</v>
      </c>
    </row>
    <row r="187" spans="2:52">
      <c r="B187">
        <v>8.4499999999999993</v>
      </c>
      <c r="C187" s="25">
        <v>17320.642</v>
      </c>
      <c r="D187">
        <v>-0.16391170999999999</v>
      </c>
      <c r="E187">
        <v>-0.2280076</v>
      </c>
      <c r="F187">
        <v>-0.10210463</v>
      </c>
      <c r="G187" s="1">
        <v>-8.8729521000000006E-2</v>
      </c>
      <c r="H187">
        <v>-0.11919353000000001</v>
      </c>
      <c r="I187" s="1">
        <v>-7.2369796E-2</v>
      </c>
      <c r="J187" s="1">
        <v>-1.1414729E-2</v>
      </c>
      <c r="K187">
        <v>-0.17632624</v>
      </c>
      <c r="L187" s="1">
        <v>-3.3773497E-2</v>
      </c>
      <c r="M187" s="1"/>
      <c r="O187">
        <v>8.4499999999999993</v>
      </c>
      <c r="P187" s="25">
        <v>17323.042000000001</v>
      </c>
      <c r="Q187">
        <v>-0.11322645000000001</v>
      </c>
      <c r="R187">
        <v>-0.46841448000000002</v>
      </c>
      <c r="S187">
        <v>-0.13236394000000001</v>
      </c>
      <c r="T187">
        <v>0.77950995000000001</v>
      </c>
      <c r="U187" s="1">
        <v>-6.6880015000000001E-2</v>
      </c>
      <c r="V187" s="1">
        <v>-7.4178661000000007E-2</v>
      </c>
      <c r="W187">
        <v>0.11199352999999999</v>
      </c>
      <c r="X187" s="1">
        <v>4.7718280000000002E-2</v>
      </c>
      <c r="Y187" s="1">
        <v>2.7491987999999998E-3</v>
      </c>
      <c r="Z187">
        <v>-0.14946116000000001</v>
      </c>
      <c r="AA187" s="1">
        <v>1.0612884E-2</v>
      </c>
      <c r="AB187" s="1">
        <v>-2.003613E-3</v>
      </c>
      <c r="AC187">
        <v>-0.21302478999999999</v>
      </c>
      <c r="AD187">
        <v>-0.47222456000000002</v>
      </c>
      <c r="AH187">
        <v>8.4499999999999993</v>
      </c>
      <c r="AI187" s="25">
        <v>17321.042000000001</v>
      </c>
      <c r="AJ187" s="1">
        <v>3.0222749E-2</v>
      </c>
      <c r="AK187">
        <v>-0.17559683000000001</v>
      </c>
      <c r="AL187" s="1">
        <v>4.8308066999999998E-3</v>
      </c>
      <c r="AM187">
        <v>-2.8970313000000001</v>
      </c>
      <c r="AN187">
        <v>-1.8596033000000001</v>
      </c>
      <c r="AO187" s="1">
        <v>2.7623874999999999E-2</v>
      </c>
      <c r="AP187">
        <v>-0.10507793</v>
      </c>
      <c r="AT187">
        <v>8.5</v>
      </c>
      <c r="AU187" s="25">
        <v>17326.271000000001</v>
      </c>
      <c r="AV187" s="1">
        <v>7.1818224999999998E-3</v>
      </c>
      <c r="AW187" s="1">
        <v>-7.4466894000000006E-2</v>
      </c>
      <c r="AX187" s="1">
        <v>-2.1583361999999998E-2</v>
      </c>
      <c r="AY187">
        <v>-0.11730416</v>
      </c>
      <c r="AZ187" s="1">
        <v>2.2783883000000001E-2</v>
      </c>
    </row>
    <row r="188" spans="2:52">
      <c r="B188">
        <v>8.5</v>
      </c>
      <c r="C188" s="25">
        <v>17323.870999999999</v>
      </c>
      <c r="D188">
        <v>-0.2795029</v>
      </c>
      <c r="E188">
        <v>-0.10877441</v>
      </c>
      <c r="F188">
        <v>-0.13589667999999999</v>
      </c>
      <c r="G188">
        <v>-0.49596259999999998</v>
      </c>
      <c r="H188">
        <v>-0.20302608</v>
      </c>
      <c r="I188">
        <v>-0.27414421</v>
      </c>
      <c r="J188">
        <v>-0.22086326000000001</v>
      </c>
      <c r="K188">
        <v>-0.16306129</v>
      </c>
      <c r="L188">
        <v>-0.15137987</v>
      </c>
      <c r="O188">
        <v>8.5</v>
      </c>
      <c r="P188" s="25">
        <v>17326.271000000001</v>
      </c>
      <c r="Q188" s="1">
        <v>4.7787782000000001E-2</v>
      </c>
      <c r="R188">
        <v>-0.34486874000000001</v>
      </c>
      <c r="S188">
        <v>0.19287517000000001</v>
      </c>
      <c r="T188">
        <v>1.2009734000000001</v>
      </c>
      <c r="U188" s="1">
        <v>-6.8173359000000003E-2</v>
      </c>
      <c r="V188" s="1">
        <v>-6.6079778000000006E-2</v>
      </c>
      <c r="W188" s="1">
        <v>1.1417426E-2</v>
      </c>
      <c r="X188" s="1">
        <v>-2.2008412999999999E-3</v>
      </c>
      <c r="Y188" s="1">
        <v>5.4755656E-2</v>
      </c>
      <c r="Z188">
        <v>-0.21323149</v>
      </c>
      <c r="AA188">
        <v>0.11791612999999999</v>
      </c>
      <c r="AB188" s="1">
        <v>7.7596773999999993E-2</v>
      </c>
      <c r="AC188">
        <v>-0.21109163</v>
      </c>
      <c r="AD188">
        <v>-0.77326983999999999</v>
      </c>
      <c r="AH188">
        <v>8.5</v>
      </c>
      <c r="AI188" s="25">
        <v>17324.271000000001</v>
      </c>
      <c r="AJ188" s="1">
        <v>-2.3883657999999999E-2</v>
      </c>
      <c r="AK188">
        <v>0.12383137</v>
      </c>
      <c r="AL188" s="1">
        <v>3.3730385000000002E-2</v>
      </c>
      <c r="AM188">
        <v>-3.1330613999999999</v>
      </c>
      <c r="AN188">
        <v>-1.3273884</v>
      </c>
      <c r="AO188" s="1">
        <v>-2.8229921999999999E-3</v>
      </c>
      <c r="AP188">
        <v>-0.14736253999999999</v>
      </c>
      <c r="AT188">
        <v>8.5500000000000007</v>
      </c>
      <c r="AU188" s="25">
        <v>17329.519</v>
      </c>
      <c r="AV188" s="1">
        <v>3.4879659E-2</v>
      </c>
      <c r="AW188" s="1">
        <v>7.7571230000000005E-2</v>
      </c>
      <c r="AX188">
        <v>-0.41691762999999998</v>
      </c>
      <c r="AY188" s="1">
        <v>-4.8510688000000003E-2</v>
      </c>
      <c r="AZ188" s="1">
        <v>7.3546426999999998E-2</v>
      </c>
    </row>
    <row r="189" spans="2:52">
      <c r="B189">
        <v>8.5500000000000007</v>
      </c>
      <c r="C189" s="25">
        <v>17327.118999999999</v>
      </c>
      <c r="D189">
        <v>-0.39755458999999999</v>
      </c>
      <c r="E189" s="1">
        <v>2.1748773999999998E-2</v>
      </c>
      <c r="F189">
        <v>-0.29943117000000002</v>
      </c>
      <c r="G189">
        <v>-0.37514750000000002</v>
      </c>
      <c r="H189">
        <v>-0.29740318999999998</v>
      </c>
      <c r="I189">
        <v>-0.36012348999999999</v>
      </c>
      <c r="J189">
        <v>-0.29727408</v>
      </c>
      <c r="K189">
        <v>-0.2810397</v>
      </c>
      <c r="L189">
        <v>-0.27200327000000002</v>
      </c>
      <c r="O189">
        <v>8.5500000000000007</v>
      </c>
      <c r="P189" s="25">
        <v>17329.519</v>
      </c>
      <c r="Q189" s="1">
        <v>9.4564499999999996E-2</v>
      </c>
      <c r="R189">
        <v>-0.18765403999999999</v>
      </c>
      <c r="S189">
        <v>0.43596140999999999</v>
      </c>
      <c r="T189">
        <v>1.2975368</v>
      </c>
      <c r="U189">
        <v>0.10451011</v>
      </c>
      <c r="V189" s="1">
        <v>-3.8439015999999999E-2</v>
      </c>
      <c r="W189">
        <v>0.80257213000000005</v>
      </c>
      <c r="X189">
        <v>0.52951698000000003</v>
      </c>
      <c r="Y189" s="1">
        <v>1.3963717E-2</v>
      </c>
      <c r="Z189">
        <v>-0.23427630999999999</v>
      </c>
      <c r="AA189">
        <v>0.19610162</v>
      </c>
      <c r="AB189">
        <v>0.14801328</v>
      </c>
      <c r="AC189">
        <v>-0.23679275</v>
      </c>
      <c r="AD189">
        <v>-1.0365610999999999</v>
      </c>
      <c r="AH189">
        <v>8.5500000000000007</v>
      </c>
      <c r="AI189" s="25">
        <v>17327.519</v>
      </c>
      <c r="AJ189">
        <v>-0.38471587000000002</v>
      </c>
      <c r="AK189">
        <v>0.31253841999999998</v>
      </c>
      <c r="AL189" s="1">
        <v>-1.5568541E-2</v>
      </c>
      <c r="AM189">
        <v>-1.8180605000000001</v>
      </c>
      <c r="AN189">
        <v>-0.1692843</v>
      </c>
      <c r="AO189" s="1">
        <v>-6.6087725999999999E-2</v>
      </c>
      <c r="AP189">
        <v>-0.26081434999999997</v>
      </c>
      <c r="AT189">
        <v>8.6</v>
      </c>
      <c r="AU189" s="25">
        <v>17332.786</v>
      </c>
      <c r="AV189" s="1">
        <v>1.8338522999999999E-2</v>
      </c>
      <c r="AW189">
        <v>-0.10418162</v>
      </c>
      <c r="AX189">
        <v>-0.61932651999999999</v>
      </c>
      <c r="AY189" s="1">
        <v>-3.1267158999999998E-3</v>
      </c>
      <c r="AZ189">
        <v>0.13186954000000001</v>
      </c>
    </row>
    <row r="190" spans="2:52">
      <c r="B190">
        <v>8.6</v>
      </c>
      <c r="C190" s="25">
        <v>17330.385999999999</v>
      </c>
      <c r="D190">
        <v>-0.46448856999999999</v>
      </c>
      <c r="E190">
        <v>-0.28659662000000002</v>
      </c>
      <c r="F190">
        <v>-0.48122788999999999</v>
      </c>
      <c r="G190">
        <v>-0.49795423999999999</v>
      </c>
      <c r="H190">
        <v>-0.40411542</v>
      </c>
      <c r="I190">
        <v>-0.45201654000000002</v>
      </c>
      <c r="J190">
        <v>-0.35574101000000002</v>
      </c>
      <c r="K190">
        <v>-0.35179166000000001</v>
      </c>
      <c r="L190">
        <v>-0.34037151999999998</v>
      </c>
      <c r="O190">
        <v>8.6</v>
      </c>
      <c r="P190" s="25">
        <v>17332.786</v>
      </c>
      <c r="Q190">
        <v>0.19383724999999999</v>
      </c>
      <c r="R190">
        <v>-0.10831058</v>
      </c>
      <c r="S190">
        <v>1.0254448</v>
      </c>
      <c r="T190">
        <v>1.0402743999999999</v>
      </c>
      <c r="U190">
        <v>0.13434842999999999</v>
      </c>
      <c r="V190" s="1">
        <v>2.3345754999999999E-3</v>
      </c>
      <c r="W190">
        <v>0.29784587000000001</v>
      </c>
      <c r="X190">
        <v>0.18151291999999999</v>
      </c>
      <c r="Y190" s="1">
        <v>5.6730290000000003E-2</v>
      </c>
      <c r="Z190">
        <v>-0.33800017999999998</v>
      </c>
      <c r="AA190">
        <v>0.21275021</v>
      </c>
      <c r="AB190">
        <v>0.20088243</v>
      </c>
      <c r="AC190">
        <v>-0.17655427000000001</v>
      </c>
      <c r="AD190">
        <v>-1.2343478000000001</v>
      </c>
      <c r="AH190">
        <v>8.6</v>
      </c>
      <c r="AI190" s="25">
        <v>17330.786</v>
      </c>
      <c r="AJ190">
        <v>-0.15196751</v>
      </c>
      <c r="AK190" s="1">
        <v>4.7974079000000003E-2</v>
      </c>
      <c r="AL190" s="1">
        <v>7.1970533000000003E-2</v>
      </c>
      <c r="AM190">
        <v>-0.55841757999999997</v>
      </c>
      <c r="AN190">
        <v>0.10639298</v>
      </c>
      <c r="AO190">
        <v>-0.13833818000000001</v>
      </c>
      <c r="AP190">
        <v>-0.23924754000000001</v>
      </c>
      <c r="AT190">
        <v>8.65</v>
      </c>
      <c r="AU190" s="25">
        <v>17336.073</v>
      </c>
      <c r="AV190" s="1">
        <v>-1.8408407000000002E-2</v>
      </c>
      <c r="AW190">
        <v>0.25464430999999998</v>
      </c>
      <c r="AX190">
        <v>-1.1252968999999999</v>
      </c>
      <c r="AY190">
        <v>-0.18986713999999999</v>
      </c>
      <c r="AZ190" s="1">
        <v>-8.4799308000000004E-2</v>
      </c>
    </row>
    <row r="191" spans="2:52">
      <c r="B191">
        <v>8.65</v>
      </c>
      <c r="C191" s="25">
        <v>17333.672999999999</v>
      </c>
      <c r="D191">
        <v>-0.44382859000000002</v>
      </c>
      <c r="E191">
        <v>-0.49171010999999998</v>
      </c>
      <c r="F191">
        <v>-0.59802124000000001</v>
      </c>
      <c r="G191">
        <v>-0.49131914999999998</v>
      </c>
      <c r="H191">
        <v>-0.49641804</v>
      </c>
      <c r="I191">
        <v>-0.58268196000000005</v>
      </c>
      <c r="J191">
        <v>-0.54064933000000004</v>
      </c>
      <c r="K191">
        <v>-0.23942716</v>
      </c>
      <c r="L191">
        <v>-0.46746269000000001</v>
      </c>
      <c r="O191">
        <v>8.65</v>
      </c>
      <c r="P191" s="25">
        <v>17336.073</v>
      </c>
      <c r="Q191">
        <v>0.17493982</v>
      </c>
      <c r="R191">
        <v>0.16589703</v>
      </c>
      <c r="S191">
        <v>1.4613719000000001</v>
      </c>
      <c r="T191">
        <v>1.8765050000000001</v>
      </c>
      <c r="U191" s="1">
        <v>8.6198670000000005E-2</v>
      </c>
      <c r="V191" s="1">
        <v>7.5631707000000006E-2</v>
      </c>
      <c r="W191">
        <v>0.16866012</v>
      </c>
      <c r="X191">
        <v>0.14222397000000001</v>
      </c>
      <c r="Y191" s="1">
        <v>7.7849313000000003E-2</v>
      </c>
      <c r="Z191">
        <v>-0.26757048</v>
      </c>
      <c r="AA191">
        <v>0.25223405999999998</v>
      </c>
      <c r="AB191">
        <v>0.20724310000000001</v>
      </c>
      <c r="AC191">
        <v>-0.37555319999999998</v>
      </c>
      <c r="AD191">
        <v>-1.2432624000000001</v>
      </c>
      <c r="AH191">
        <v>8.65</v>
      </c>
      <c r="AI191" s="25">
        <v>17334.073</v>
      </c>
      <c r="AJ191" s="1">
        <v>5.2428725000000002E-2</v>
      </c>
      <c r="AK191">
        <v>0.12008563</v>
      </c>
      <c r="AL191" s="1">
        <v>-1.4196087E-2</v>
      </c>
      <c r="AM191" s="1">
        <v>-8.2857297999999996E-2</v>
      </c>
      <c r="AN191">
        <v>-1.1723318</v>
      </c>
      <c r="AO191">
        <v>-0.30795614999999998</v>
      </c>
      <c r="AP191">
        <v>-0.1039332</v>
      </c>
      <c r="AT191">
        <v>8.6999999999999993</v>
      </c>
      <c r="AU191" s="25">
        <v>17339.378000000001</v>
      </c>
      <c r="AV191" s="1">
        <v>5.8218522000000002E-2</v>
      </c>
      <c r="AW191" s="1">
        <v>5.0750119000000003E-2</v>
      </c>
      <c r="AX191">
        <v>-0.39081479000000002</v>
      </c>
      <c r="AY191">
        <v>-0.13378984999999999</v>
      </c>
      <c r="AZ191">
        <v>-0.23353547</v>
      </c>
    </row>
    <row r="192" spans="2:52">
      <c r="B192">
        <v>8.6999999999999993</v>
      </c>
      <c r="C192" s="25">
        <v>17336.977999999999</v>
      </c>
      <c r="D192">
        <v>-0.53144047999999999</v>
      </c>
      <c r="E192">
        <v>-0.85160645000000001</v>
      </c>
      <c r="F192">
        <v>-0.72664088999999998</v>
      </c>
      <c r="G192">
        <v>-0.28181542999999998</v>
      </c>
      <c r="H192">
        <v>-0.54757882000000002</v>
      </c>
      <c r="I192">
        <v>-0.60111864000000004</v>
      </c>
      <c r="J192">
        <v>-0.60272839</v>
      </c>
      <c r="K192">
        <v>-0.36735602000000001</v>
      </c>
      <c r="L192">
        <v>-0.53715541</v>
      </c>
      <c r="O192">
        <v>8.6999999999999993</v>
      </c>
      <c r="P192" s="25">
        <v>17339.378000000001</v>
      </c>
      <c r="Q192" s="1">
        <v>3.3962565E-2</v>
      </c>
      <c r="R192">
        <v>0.43688711000000002</v>
      </c>
      <c r="S192">
        <v>1.1508567000000001</v>
      </c>
      <c r="T192">
        <v>-0.49118493000000002</v>
      </c>
      <c r="U192">
        <v>0.23586629000000001</v>
      </c>
      <c r="V192">
        <v>0.20717627999999999</v>
      </c>
      <c r="W192">
        <v>0.25087052999999998</v>
      </c>
      <c r="X192">
        <v>0.1698682</v>
      </c>
      <c r="Y192" s="1">
        <v>5.6700296999999997E-2</v>
      </c>
      <c r="Z192">
        <v>-0.2767096</v>
      </c>
      <c r="AA192">
        <v>0.18465883</v>
      </c>
      <c r="AB192">
        <v>0.16647522000000001</v>
      </c>
      <c r="AC192">
        <v>-0.29317669000000002</v>
      </c>
      <c r="AD192">
        <v>-1.0447047</v>
      </c>
      <c r="AH192">
        <v>8.6999999999999993</v>
      </c>
      <c r="AI192" s="25">
        <v>17337.378000000001</v>
      </c>
      <c r="AJ192" s="1">
        <v>2.1671203E-2</v>
      </c>
      <c r="AK192">
        <v>0.16087459000000001</v>
      </c>
      <c r="AL192">
        <v>-0.61075078999999999</v>
      </c>
      <c r="AM192">
        <v>0.74914548000000003</v>
      </c>
      <c r="AN192">
        <v>0.48432165999999999</v>
      </c>
      <c r="AO192">
        <v>-0.33072928000000001</v>
      </c>
      <c r="AP192">
        <v>-0.21241355000000001</v>
      </c>
      <c r="AT192">
        <v>8.75</v>
      </c>
      <c r="AU192" s="25">
        <v>17342.702000000001</v>
      </c>
      <c r="AV192" s="1">
        <v>7.1931513000000002E-2</v>
      </c>
      <c r="AW192" s="1">
        <v>-1.8169303000000001E-2</v>
      </c>
      <c r="AX192">
        <v>0.28145919000000003</v>
      </c>
      <c r="AY192">
        <v>-0.12638255000000001</v>
      </c>
      <c r="AZ192">
        <v>-0.32045942999999999</v>
      </c>
    </row>
    <row r="193" spans="2:52">
      <c r="B193">
        <v>8.75</v>
      </c>
      <c r="C193" s="25">
        <v>17340.302</v>
      </c>
      <c r="D193">
        <v>-0.53956702999999995</v>
      </c>
      <c r="E193">
        <v>-0.76694114000000002</v>
      </c>
      <c r="F193">
        <v>-0.45367549000000001</v>
      </c>
      <c r="G193">
        <v>-0.58123767999999998</v>
      </c>
      <c r="H193">
        <v>-0.55642771000000002</v>
      </c>
      <c r="I193">
        <v>-0.58496941999999996</v>
      </c>
      <c r="J193">
        <v>-0.56599199</v>
      </c>
      <c r="K193">
        <v>-0.57785955</v>
      </c>
      <c r="L193">
        <v>-0.55218436000000004</v>
      </c>
      <c r="O193">
        <v>8.75</v>
      </c>
      <c r="P193" s="25">
        <v>17342.702000000001</v>
      </c>
      <c r="Q193" s="1">
        <v>5.3759687E-2</v>
      </c>
      <c r="R193">
        <v>0.35582237</v>
      </c>
      <c r="S193">
        <v>0.98924937000000002</v>
      </c>
      <c r="T193">
        <v>-0.10434053</v>
      </c>
      <c r="U193">
        <v>0.20414779</v>
      </c>
      <c r="V193">
        <v>0.19114579000000001</v>
      </c>
      <c r="W193" s="1">
        <v>2.4774006000000001E-2</v>
      </c>
      <c r="X193">
        <v>0.25021096999999998</v>
      </c>
      <c r="Y193" s="1">
        <v>6.1953559999999998E-2</v>
      </c>
      <c r="Z193">
        <v>-0.14409018000000001</v>
      </c>
      <c r="AA193">
        <v>0.14609959</v>
      </c>
      <c r="AB193">
        <v>0.15240997000000001</v>
      </c>
      <c r="AC193">
        <v>-0.11968769</v>
      </c>
      <c r="AD193">
        <v>-0.78782182999999995</v>
      </c>
      <c r="AH193">
        <v>8.75</v>
      </c>
      <c r="AI193" s="25">
        <v>17340.702000000001</v>
      </c>
      <c r="AJ193">
        <v>-0.23903582000000001</v>
      </c>
      <c r="AK193">
        <v>0.13008633</v>
      </c>
      <c r="AL193">
        <v>-0.55123087999999998</v>
      </c>
      <c r="AM193">
        <v>1.8251010999999999</v>
      </c>
      <c r="AN193">
        <v>0.66449164999999999</v>
      </c>
      <c r="AO193">
        <v>-0.34679254999999998</v>
      </c>
      <c r="AP193">
        <v>-0.21875852000000001</v>
      </c>
      <c r="AT193">
        <v>8.8000000000000007</v>
      </c>
      <c r="AU193" s="25">
        <v>17346.044999999998</v>
      </c>
      <c r="AV193" s="1">
        <v>-2.1768688000000001E-2</v>
      </c>
      <c r="AW193" s="1">
        <v>-9.1517850999999997E-2</v>
      </c>
      <c r="AX193">
        <v>-0.57545036999999999</v>
      </c>
      <c r="AY193">
        <v>-0.20767632</v>
      </c>
      <c r="AZ193">
        <v>-0.28047538</v>
      </c>
    </row>
    <row r="194" spans="2:52">
      <c r="B194">
        <v>8.8000000000000007</v>
      </c>
      <c r="C194" s="25">
        <v>17343.645</v>
      </c>
      <c r="D194">
        <v>-0.47179450000000001</v>
      </c>
      <c r="E194">
        <v>-0.60553789000000002</v>
      </c>
      <c r="F194">
        <v>-0.47211754</v>
      </c>
      <c r="G194">
        <v>-0.68850924999999996</v>
      </c>
      <c r="H194">
        <v>-0.61626917999999997</v>
      </c>
      <c r="I194">
        <v>-0.55221695000000004</v>
      </c>
      <c r="J194">
        <v>-0.58284767000000004</v>
      </c>
      <c r="K194">
        <v>-0.40188383</v>
      </c>
      <c r="L194">
        <v>-0.55477787999999995</v>
      </c>
      <c r="O194">
        <v>8.8000000000000007</v>
      </c>
      <c r="P194" s="25">
        <v>17346.044999999998</v>
      </c>
      <c r="Q194" s="1">
        <v>5.1064732000000002E-2</v>
      </c>
      <c r="R194" s="1">
        <v>-1.5942384E-2</v>
      </c>
      <c r="S194">
        <v>0.79278981000000004</v>
      </c>
      <c r="T194">
        <v>-0.72084888000000003</v>
      </c>
      <c r="U194">
        <v>0.19607314000000001</v>
      </c>
      <c r="V194" s="1">
        <v>9.0259873000000004E-2</v>
      </c>
      <c r="W194">
        <v>0.28528767999999999</v>
      </c>
      <c r="X194">
        <v>0.16562832999999999</v>
      </c>
      <c r="Y194" s="1">
        <v>-9.7766117E-2</v>
      </c>
      <c r="Z194">
        <v>-0.22303529999999999</v>
      </c>
      <c r="AA194">
        <v>0.10608745999999999</v>
      </c>
      <c r="AB194">
        <v>0.16425873999999999</v>
      </c>
      <c r="AC194" s="1">
        <v>3.0332735999999999E-2</v>
      </c>
      <c r="AD194">
        <v>-0.49296728000000001</v>
      </c>
      <c r="AH194">
        <v>8.8000000000000007</v>
      </c>
      <c r="AI194" s="25">
        <v>17344.044999999998</v>
      </c>
      <c r="AJ194" s="1">
        <v>-6.4191252000000004E-3</v>
      </c>
      <c r="AK194">
        <v>-0.13711666</v>
      </c>
      <c r="AL194">
        <v>0.69172034000000004</v>
      </c>
      <c r="AM194">
        <v>3.5233987999999998</v>
      </c>
      <c r="AN194">
        <v>2.0091117000000001</v>
      </c>
      <c r="AO194">
        <v>-0.37547531000000001</v>
      </c>
      <c r="AP194">
        <v>-0.10872671</v>
      </c>
      <c r="AT194">
        <v>8.85</v>
      </c>
      <c r="AU194" s="25">
        <v>17349.406999999999</v>
      </c>
      <c r="AV194">
        <v>-0.12969517</v>
      </c>
      <c r="AW194">
        <v>-0.14817387000000001</v>
      </c>
      <c r="AX194">
        <v>0.44985257000000001</v>
      </c>
      <c r="AY194">
        <v>-0.15884809</v>
      </c>
      <c r="AZ194">
        <v>-0.20814109</v>
      </c>
    </row>
    <row r="195" spans="2:52">
      <c r="B195">
        <v>8.85</v>
      </c>
      <c r="C195" s="25">
        <v>17347.007000000001</v>
      </c>
      <c r="D195">
        <v>-0.53621907999999996</v>
      </c>
      <c r="E195">
        <v>-0.47481931999999999</v>
      </c>
      <c r="F195">
        <v>-0.60595085999999998</v>
      </c>
      <c r="G195">
        <v>-0.58457457000000002</v>
      </c>
      <c r="H195">
        <v>-0.60096245999999998</v>
      </c>
      <c r="I195">
        <v>-0.52534431000000004</v>
      </c>
      <c r="J195">
        <v>-0.61218550999999999</v>
      </c>
      <c r="K195">
        <v>-0.37887246000000002</v>
      </c>
      <c r="L195">
        <v>-0.60644288000000002</v>
      </c>
      <c r="O195">
        <v>8.85</v>
      </c>
      <c r="P195" s="25">
        <v>17349.406999999999</v>
      </c>
      <c r="Q195" s="1">
        <v>1.7979209999999999E-2</v>
      </c>
      <c r="R195">
        <v>-0.43675430999999998</v>
      </c>
      <c r="S195">
        <v>-0.22799636000000001</v>
      </c>
      <c r="T195">
        <v>0.16181699999999999</v>
      </c>
      <c r="U195">
        <v>0.14009722999999999</v>
      </c>
      <c r="V195">
        <v>0.28102512000000002</v>
      </c>
      <c r="W195">
        <v>0.16465256</v>
      </c>
      <c r="X195" s="1">
        <v>9.4461463999999995E-2</v>
      </c>
      <c r="Y195" s="1">
        <v>3.2247867999999999E-2</v>
      </c>
      <c r="Z195" s="1">
        <v>-8.1719029999999998E-2</v>
      </c>
      <c r="AA195">
        <v>0.12080578</v>
      </c>
      <c r="AB195">
        <v>0.19514437000000001</v>
      </c>
      <c r="AC195" s="1">
        <v>-9.4521693000000004E-2</v>
      </c>
      <c r="AD195">
        <v>-0.15294774999999999</v>
      </c>
      <c r="AH195">
        <v>8.85</v>
      </c>
      <c r="AI195" s="25">
        <v>17347.406999999999</v>
      </c>
      <c r="AJ195">
        <v>-0.18394415</v>
      </c>
      <c r="AK195">
        <v>0.12873444000000001</v>
      </c>
      <c r="AL195">
        <v>-0.29524020000000001</v>
      </c>
      <c r="AM195">
        <v>1.7110588</v>
      </c>
      <c r="AN195">
        <v>1.7296305000000001</v>
      </c>
      <c r="AO195">
        <v>-0.46980213999999998</v>
      </c>
      <c r="AP195" s="1">
        <v>-1.6498747000000001E-2</v>
      </c>
      <c r="AT195">
        <v>8.9</v>
      </c>
      <c r="AU195" s="25">
        <v>17352.789000000001</v>
      </c>
      <c r="AV195" s="1">
        <v>-6.2624303000000006E-2</v>
      </c>
      <c r="AW195">
        <v>0.31485217999999998</v>
      </c>
      <c r="AX195">
        <v>0.55183574000000002</v>
      </c>
      <c r="AY195">
        <v>-0.16390545000000001</v>
      </c>
      <c r="AZ195" s="1">
        <v>3.4540778000000001E-2</v>
      </c>
    </row>
    <row r="196" spans="2:52">
      <c r="B196">
        <v>8.9</v>
      </c>
      <c r="C196" s="25">
        <v>17350.388999999999</v>
      </c>
      <c r="D196">
        <v>-0.51812597000000005</v>
      </c>
      <c r="E196">
        <v>-0.17815142</v>
      </c>
      <c r="F196">
        <v>-0.37818381000000001</v>
      </c>
      <c r="G196">
        <v>-0.38113468</v>
      </c>
      <c r="H196">
        <v>-0.51536291000000001</v>
      </c>
      <c r="I196">
        <v>-0.45815661000000002</v>
      </c>
      <c r="J196">
        <v>-0.54859924999999998</v>
      </c>
      <c r="K196">
        <v>-0.49081469999999999</v>
      </c>
      <c r="L196">
        <v>-0.58795308000000002</v>
      </c>
      <c r="O196">
        <v>8.9</v>
      </c>
      <c r="P196" s="25">
        <v>17352.789000000001</v>
      </c>
      <c r="Q196" s="1">
        <v>-6.1049367E-2</v>
      </c>
      <c r="R196">
        <v>-0.69831147999999998</v>
      </c>
      <c r="S196" s="1">
        <v>1.1011E-2</v>
      </c>
      <c r="T196">
        <v>-0.40595030999999998</v>
      </c>
      <c r="U196">
        <v>0.36137970000000003</v>
      </c>
      <c r="V196">
        <v>0.34162192000000002</v>
      </c>
      <c r="W196">
        <v>0.86471993000000003</v>
      </c>
      <c r="X196">
        <v>0.92219233</v>
      </c>
      <c r="Y196" s="1">
        <v>9.7987445000000006E-2</v>
      </c>
      <c r="Z196" s="1">
        <v>2.7754984999999999E-2</v>
      </c>
      <c r="AA196" s="1">
        <v>6.7276059999999999E-2</v>
      </c>
      <c r="AB196">
        <v>0.15842656999999999</v>
      </c>
      <c r="AC196" s="1">
        <v>-9.5632068000000001E-2</v>
      </c>
      <c r="AD196">
        <v>0.18333732999999999</v>
      </c>
      <c r="AH196">
        <v>8.9</v>
      </c>
      <c r="AI196" s="25">
        <v>17350.789000000001</v>
      </c>
      <c r="AJ196">
        <v>-0.11920198</v>
      </c>
      <c r="AK196">
        <v>-0.13255030000000001</v>
      </c>
      <c r="AL196">
        <v>-0.12536180999999999</v>
      </c>
      <c r="AM196">
        <v>-3.6926169</v>
      </c>
      <c r="AN196">
        <v>-1.3622996000000001</v>
      </c>
      <c r="AO196">
        <v>-0.33608049000000001</v>
      </c>
      <c r="AP196">
        <v>-0.13774154999999999</v>
      </c>
      <c r="AT196">
        <v>8.9499999999999993</v>
      </c>
      <c r="AU196" s="25">
        <v>17356.188999999998</v>
      </c>
      <c r="AV196" s="1">
        <v>3.9717698000000003E-2</v>
      </c>
      <c r="AW196" s="1">
        <v>6.9232105000000002E-2</v>
      </c>
      <c r="AX196">
        <v>0.55504253999999997</v>
      </c>
      <c r="AY196">
        <v>-0.11054358</v>
      </c>
      <c r="AZ196">
        <v>0.1606688</v>
      </c>
    </row>
    <row r="197" spans="2:52">
      <c r="B197">
        <v>8.9499999999999993</v>
      </c>
      <c r="C197" s="25">
        <v>17353.789000000001</v>
      </c>
      <c r="D197">
        <v>-0.42451882000000002</v>
      </c>
      <c r="E197">
        <v>-0.38121600999999999</v>
      </c>
      <c r="F197">
        <v>-0.53448379999999995</v>
      </c>
      <c r="G197">
        <v>-0.40937042000000001</v>
      </c>
      <c r="H197">
        <v>-0.43108176999999998</v>
      </c>
      <c r="I197">
        <v>-0.40442457999999998</v>
      </c>
      <c r="J197">
        <v>-0.49955396000000002</v>
      </c>
      <c r="K197">
        <v>-0.37226239999999999</v>
      </c>
      <c r="L197">
        <v>-0.44303163000000001</v>
      </c>
      <c r="O197">
        <v>8.9499999999999993</v>
      </c>
      <c r="P197" s="25">
        <v>17356.188999999998</v>
      </c>
      <c r="Q197" s="1">
        <v>4.5972078999999998E-4</v>
      </c>
      <c r="R197">
        <v>-0.65396023999999997</v>
      </c>
      <c r="S197">
        <v>-0.16931177</v>
      </c>
      <c r="T197">
        <v>-1.6137447</v>
      </c>
      <c r="U197">
        <v>0.30951400000000001</v>
      </c>
      <c r="V197">
        <v>0.2496804</v>
      </c>
      <c r="W197">
        <v>0.39861119</v>
      </c>
      <c r="X197">
        <v>0.70442382999999997</v>
      </c>
      <c r="Y197" s="1">
        <v>5.6021070999999999E-3</v>
      </c>
      <c r="Z197" s="1">
        <v>7.5148955000000003E-2</v>
      </c>
      <c r="AA197" s="1">
        <v>-4.4825889000000001E-2</v>
      </c>
      <c r="AB197">
        <v>0.11356519</v>
      </c>
      <c r="AC197" s="1">
        <v>-7.0767991000000004E-3</v>
      </c>
      <c r="AD197">
        <v>0.46497388000000001</v>
      </c>
      <c r="AH197">
        <v>8.9499999999999993</v>
      </c>
      <c r="AI197" s="25">
        <v>17354.188999999998</v>
      </c>
      <c r="AJ197" s="1">
        <v>-2.8419936E-2</v>
      </c>
      <c r="AK197">
        <v>0.24215521000000001</v>
      </c>
      <c r="AL197">
        <v>-0.73177565</v>
      </c>
      <c r="AM197">
        <v>-3.5966982999999999</v>
      </c>
      <c r="AN197">
        <v>-1.5508135000000001</v>
      </c>
      <c r="AO197">
        <v>-0.19540321999999999</v>
      </c>
      <c r="AP197" s="1">
        <v>-5.7927890000000003E-2</v>
      </c>
      <c r="AT197">
        <v>9</v>
      </c>
      <c r="AU197" s="25">
        <v>17359.609</v>
      </c>
      <c r="AV197" s="1">
        <v>2.3331230999999999E-3</v>
      </c>
      <c r="AW197" s="1">
        <v>-2.2757052E-2</v>
      </c>
      <c r="AX197" s="1">
        <v>-9.8361394000000005E-2</v>
      </c>
      <c r="AY197" s="1">
        <v>-7.7860884000000005E-2</v>
      </c>
      <c r="AZ197" s="1">
        <v>-3.7128754E-2</v>
      </c>
    </row>
    <row r="198" spans="2:52">
      <c r="B198">
        <v>9</v>
      </c>
      <c r="C198" s="25">
        <v>17357.208999999999</v>
      </c>
      <c r="D198">
        <v>-0.30861731999999997</v>
      </c>
      <c r="E198">
        <v>-0.42346751999999999</v>
      </c>
      <c r="F198">
        <v>-0.31276870000000001</v>
      </c>
      <c r="G198">
        <v>-0.30924747000000002</v>
      </c>
      <c r="H198">
        <v>-0.27672379000000003</v>
      </c>
      <c r="I198">
        <v>-0.32320027000000001</v>
      </c>
      <c r="J198">
        <v>-0.34250450999999998</v>
      </c>
      <c r="K198">
        <v>-0.33821983</v>
      </c>
      <c r="L198">
        <v>-0.34235957</v>
      </c>
      <c r="O198">
        <v>9</v>
      </c>
      <c r="P198" s="25">
        <v>17359.609</v>
      </c>
      <c r="Q198">
        <v>-0.22155739999999999</v>
      </c>
      <c r="R198">
        <v>-0.85163593000000004</v>
      </c>
      <c r="S198">
        <v>-0.24492064</v>
      </c>
      <c r="T198">
        <v>-0.66545111999999995</v>
      </c>
      <c r="U198" s="1">
        <v>9.8561372999999994E-2</v>
      </c>
      <c r="V198">
        <v>0.32101954999999999</v>
      </c>
      <c r="W198">
        <v>0.36009171000000001</v>
      </c>
      <c r="X198">
        <v>-1.2001858000000001</v>
      </c>
      <c r="Y198">
        <v>-0.13931020999999999</v>
      </c>
      <c r="Z198" s="1">
        <v>6.9121304999999994E-2</v>
      </c>
      <c r="AA198">
        <v>-0.15370925999999999</v>
      </c>
      <c r="AB198" s="1">
        <v>-2.2341663999999998E-3</v>
      </c>
      <c r="AC198">
        <v>0.18713968</v>
      </c>
      <c r="AD198">
        <v>0.64436609</v>
      </c>
      <c r="AH198">
        <v>9</v>
      </c>
      <c r="AI198" s="25">
        <v>17357.609</v>
      </c>
      <c r="AJ198" s="1">
        <v>-8.6423191999999996E-2</v>
      </c>
      <c r="AK198" s="1">
        <v>-1.2543557E-2</v>
      </c>
      <c r="AL198">
        <v>-0.13863697999999999</v>
      </c>
      <c r="AM198">
        <v>-3.4738272000000001</v>
      </c>
      <c r="AN198">
        <v>-0.95346655000000002</v>
      </c>
      <c r="AO198">
        <v>-0.24471850000000001</v>
      </c>
      <c r="AP198">
        <v>-0.21855174999999999</v>
      </c>
      <c r="AT198">
        <v>9.0500000000000007</v>
      </c>
      <c r="AU198" s="25">
        <v>17363.046999999999</v>
      </c>
      <c r="AV198" s="1">
        <v>6.5736713000000002E-2</v>
      </c>
      <c r="AW198" s="1">
        <v>5.4836072999999999E-2</v>
      </c>
      <c r="AX198">
        <v>0.38904882000000002</v>
      </c>
      <c r="AY198">
        <v>-0.1187617</v>
      </c>
      <c r="AZ198" s="1">
        <v>9.0645122999999994E-2</v>
      </c>
    </row>
    <row r="199" spans="2:52">
      <c r="B199">
        <v>9.0500000000000007</v>
      </c>
      <c r="C199" s="25">
        <v>17360.647000000001</v>
      </c>
      <c r="D199">
        <v>-0.13300116000000001</v>
      </c>
      <c r="E199">
        <v>-0.43408394</v>
      </c>
      <c r="F199">
        <v>-0.1809887</v>
      </c>
      <c r="G199" s="1">
        <v>-7.0923940000000005E-2</v>
      </c>
      <c r="H199">
        <v>-0.17706118000000001</v>
      </c>
      <c r="I199">
        <v>-0.1469328</v>
      </c>
      <c r="J199">
        <v>-0.13909917999999999</v>
      </c>
      <c r="K199">
        <v>-0.27462018999999999</v>
      </c>
      <c r="L199">
        <v>-0.22687819000000001</v>
      </c>
      <c r="O199">
        <v>9.0500000000000007</v>
      </c>
      <c r="P199" s="25">
        <v>17363.046999999999</v>
      </c>
      <c r="Q199">
        <v>-0.39212153999999999</v>
      </c>
      <c r="R199">
        <v>-0.82343434000000004</v>
      </c>
      <c r="S199">
        <v>-0.16832175999999999</v>
      </c>
      <c r="T199">
        <v>0.29415983000000001</v>
      </c>
      <c r="U199" s="1">
        <v>1.6605462000000001E-2</v>
      </c>
      <c r="V199">
        <v>0.16009234999999999</v>
      </c>
      <c r="W199">
        <v>-0.32974556999999999</v>
      </c>
      <c r="X199">
        <v>0.16626699</v>
      </c>
      <c r="Y199">
        <v>-0.35633224000000002</v>
      </c>
      <c r="Z199" s="1">
        <v>3.5056720999999999E-2</v>
      </c>
      <c r="AA199">
        <v>-0.46714424999999998</v>
      </c>
      <c r="AB199">
        <v>-0.16020596000000001</v>
      </c>
      <c r="AC199">
        <v>0.15689811000000001</v>
      </c>
      <c r="AD199">
        <v>0.67685589999999995</v>
      </c>
      <c r="AH199">
        <v>9.0500000000000007</v>
      </c>
      <c r="AI199" s="25">
        <v>17361.046999999999</v>
      </c>
      <c r="AJ199" s="1">
        <v>-7.9893806999999997E-2</v>
      </c>
      <c r="AK199" s="1">
        <v>8.6904574999999998E-2</v>
      </c>
      <c r="AL199" s="1">
        <v>-5.3891961000000002E-2</v>
      </c>
      <c r="AM199">
        <v>-3.4879305999999999</v>
      </c>
      <c r="AN199">
        <v>-1.5801042999999999</v>
      </c>
      <c r="AO199">
        <v>-0.15117783000000001</v>
      </c>
      <c r="AP199" s="1">
        <v>-7.9850615E-2</v>
      </c>
      <c r="AT199">
        <v>9.1</v>
      </c>
      <c r="AU199" s="25">
        <v>17366.505000000001</v>
      </c>
      <c r="AV199" s="1">
        <v>2.8238886000000001E-2</v>
      </c>
      <c r="AW199">
        <v>-0.12394798999999999</v>
      </c>
      <c r="AX199">
        <v>0.84190025999999996</v>
      </c>
      <c r="AY199">
        <v>-0.11573219</v>
      </c>
      <c r="AZ199" s="1">
        <v>1.3783139999999999E-2</v>
      </c>
    </row>
    <row r="200" spans="2:52">
      <c r="B200">
        <v>9.1</v>
      </c>
      <c r="C200" s="25">
        <v>17364.105</v>
      </c>
      <c r="D200" s="1">
        <v>4.6452814000000002E-2</v>
      </c>
      <c r="E200">
        <v>-0.25962637</v>
      </c>
      <c r="F200" s="1">
        <v>8.3893289999999995E-2</v>
      </c>
      <c r="G200">
        <v>0.15622056000000001</v>
      </c>
      <c r="H200">
        <v>-0.10758424</v>
      </c>
      <c r="I200" s="1">
        <v>-3.6743984E-2</v>
      </c>
      <c r="J200" s="1">
        <v>9.7579898999999998E-2</v>
      </c>
      <c r="K200">
        <v>-0.14388632000000001</v>
      </c>
      <c r="L200" s="1">
        <v>-7.4296744999999997E-2</v>
      </c>
      <c r="M200" s="1"/>
      <c r="O200">
        <v>9.1</v>
      </c>
      <c r="P200" s="25">
        <v>17366.505000000001</v>
      </c>
      <c r="Q200">
        <v>-0.46108498999999997</v>
      </c>
      <c r="R200">
        <v>-0.77294764000000005</v>
      </c>
      <c r="S200" s="1">
        <v>8.4627738999999993E-2</v>
      </c>
      <c r="T200">
        <v>-1.0987868000000001</v>
      </c>
      <c r="U200">
        <v>-0.32224433000000002</v>
      </c>
      <c r="V200">
        <v>0.13832278000000001</v>
      </c>
      <c r="W200">
        <v>-0.73338150999999996</v>
      </c>
      <c r="X200">
        <v>-0.20598273</v>
      </c>
      <c r="Y200">
        <v>-0.32427254</v>
      </c>
      <c r="Z200" s="1">
        <v>-4.9917102999999997E-2</v>
      </c>
      <c r="AA200">
        <v>-0.60876668</v>
      </c>
      <c r="AB200">
        <v>-0.26246551000000001</v>
      </c>
      <c r="AC200">
        <v>-0.11051217000000001</v>
      </c>
      <c r="AD200">
        <v>0.57194780000000001</v>
      </c>
      <c r="AH200">
        <v>9.1</v>
      </c>
      <c r="AI200" s="25">
        <v>17364.505000000001</v>
      </c>
      <c r="AJ200" s="1">
        <v>-3.2941700999999997E-2</v>
      </c>
      <c r="AK200" s="1">
        <v>1.1057885999999999E-2</v>
      </c>
      <c r="AL200">
        <v>-0.32042773000000002</v>
      </c>
      <c r="AM200">
        <v>2.0590061999999998</v>
      </c>
      <c r="AN200">
        <v>1.3975827999999999</v>
      </c>
      <c r="AO200">
        <v>-0.10829047</v>
      </c>
      <c r="AP200">
        <v>-0.13650018</v>
      </c>
      <c r="AT200">
        <v>9.15</v>
      </c>
      <c r="AU200" s="25">
        <v>17369.981</v>
      </c>
      <c r="AV200" s="1">
        <v>7.7600176000000007E-2</v>
      </c>
      <c r="AW200">
        <v>-0.44200150999999999</v>
      </c>
      <c r="AX200">
        <v>0.55926812000000004</v>
      </c>
      <c r="AY200">
        <v>-0.13865116999999999</v>
      </c>
      <c r="AZ200">
        <v>-0.34949503999999998</v>
      </c>
    </row>
    <row r="201" spans="2:52">
      <c r="B201">
        <v>9.15</v>
      </c>
      <c r="C201" s="25">
        <v>17367.580999999998</v>
      </c>
      <c r="D201">
        <v>0.17736381000000001</v>
      </c>
      <c r="E201">
        <v>-0.12115165</v>
      </c>
      <c r="F201" s="1">
        <v>-4.7153005999999997E-2</v>
      </c>
      <c r="G201">
        <v>0.22913291999999999</v>
      </c>
      <c r="H201" s="1">
        <v>8.4123797E-2</v>
      </c>
      <c r="I201">
        <v>0.12048917000000001</v>
      </c>
      <c r="J201">
        <v>0.21876767999999999</v>
      </c>
      <c r="K201">
        <v>0.15468797000000001</v>
      </c>
      <c r="L201" s="1">
        <v>5.6389454999999998E-2</v>
      </c>
      <c r="M201" s="1"/>
      <c r="O201">
        <v>9.15</v>
      </c>
      <c r="P201" s="25">
        <v>17369.981</v>
      </c>
      <c r="Q201">
        <v>-0.37521246000000003</v>
      </c>
      <c r="R201">
        <v>-0.86738442000000004</v>
      </c>
      <c r="S201">
        <v>0.12880169</v>
      </c>
      <c r="T201" s="1">
        <v>6.2187857999999999E-2</v>
      </c>
      <c r="U201">
        <v>-0.30551830000000002</v>
      </c>
      <c r="V201" s="1">
        <v>6.7896525999999999E-2</v>
      </c>
      <c r="W201" s="1">
        <v>-4.3602437000000001E-2</v>
      </c>
      <c r="X201">
        <v>0.36303982000000001</v>
      </c>
      <c r="Y201">
        <v>-0.23273226</v>
      </c>
      <c r="Z201" s="1">
        <v>-9.9885957999999997E-2</v>
      </c>
      <c r="AA201">
        <v>-0.59615974999999999</v>
      </c>
      <c r="AB201">
        <v>-0.24328317999999999</v>
      </c>
      <c r="AC201">
        <v>-0.25156694000000002</v>
      </c>
      <c r="AD201">
        <v>0.41342415999999998</v>
      </c>
      <c r="AH201">
        <v>9.15</v>
      </c>
      <c r="AI201" s="25">
        <v>17367.981</v>
      </c>
      <c r="AJ201">
        <v>-0.17346237</v>
      </c>
      <c r="AK201" s="1">
        <v>-1.4312429E-2</v>
      </c>
      <c r="AL201">
        <v>-0.14730396000000001</v>
      </c>
      <c r="AM201">
        <v>2.6743242999999999</v>
      </c>
      <c r="AN201">
        <v>1.9614773000000001</v>
      </c>
      <c r="AO201" s="1">
        <v>-1.2910527999999999E-2</v>
      </c>
      <c r="AP201" s="1">
        <v>4.0857088999999999E-2</v>
      </c>
      <c r="AT201">
        <v>9.1999999999999993</v>
      </c>
      <c r="AU201" s="25">
        <v>17373.476999999999</v>
      </c>
      <c r="AV201" s="1">
        <v>5.9085163000000003E-2</v>
      </c>
      <c r="AW201">
        <v>-0.54207636999999997</v>
      </c>
      <c r="AX201">
        <v>0.77037582999999998</v>
      </c>
      <c r="AY201">
        <v>-0.17786389</v>
      </c>
      <c r="AZ201">
        <v>-0.23692515</v>
      </c>
    </row>
    <row r="202" spans="2:52">
      <c r="B202">
        <v>9.1999999999999993</v>
      </c>
      <c r="C202" s="25">
        <v>17371.077000000001</v>
      </c>
      <c r="D202">
        <v>0.22498754000000001</v>
      </c>
      <c r="E202">
        <v>0.50071434000000004</v>
      </c>
      <c r="F202">
        <v>0.21052928000000001</v>
      </c>
      <c r="G202">
        <v>0.21635170000000001</v>
      </c>
      <c r="H202">
        <v>0.30150764000000002</v>
      </c>
      <c r="I202">
        <v>0.24176996000000001</v>
      </c>
      <c r="J202">
        <v>0.24725140000000001</v>
      </c>
      <c r="K202">
        <v>0.35350535999999999</v>
      </c>
      <c r="L202">
        <v>0.19610271000000001</v>
      </c>
      <c r="O202">
        <v>9.1999999999999993</v>
      </c>
      <c r="P202" s="25">
        <v>17373.476999999999</v>
      </c>
      <c r="Q202">
        <v>-0.30146204999999998</v>
      </c>
      <c r="R202">
        <v>-0.67657937000000001</v>
      </c>
      <c r="S202">
        <v>-0.65639033999999996</v>
      </c>
      <c r="T202">
        <v>0.70242269000000002</v>
      </c>
      <c r="U202">
        <v>-0.36344187999999999</v>
      </c>
      <c r="V202" s="1">
        <v>-1.251849E-2</v>
      </c>
      <c r="W202">
        <v>0.78507674000000005</v>
      </c>
      <c r="X202">
        <v>0.93282198999999999</v>
      </c>
      <c r="Y202" s="1">
        <v>-7.6175712000000007E-2</v>
      </c>
      <c r="Z202">
        <v>-0.10623342</v>
      </c>
      <c r="AA202">
        <v>-0.41871882999999999</v>
      </c>
      <c r="AB202">
        <v>-0.1220865</v>
      </c>
      <c r="AC202">
        <v>-0.30266473999999999</v>
      </c>
      <c r="AD202">
        <v>0.27858272000000001</v>
      </c>
      <c r="AH202">
        <v>9.1999999999999993</v>
      </c>
      <c r="AI202" s="25">
        <v>17371.476999999999</v>
      </c>
      <c r="AJ202" s="1">
        <v>-7.2436285000000003E-2</v>
      </c>
      <c r="AK202">
        <v>-0.32226363000000002</v>
      </c>
      <c r="AL202">
        <v>-0.16275500000000001</v>
      </c>
      <c r="AM202">
        <v>3.1311540999999998</v>
      </c>
      <c r="AN202">
        <v>1.5246394000000001</v>
      </c>
      <c r="AO202" s="1">
        <v>9.6420584000000004E-3</v>
      </c>
      <c r="AP202" s="1">
        <v>-4.4182880000000001E-2</v>
      </c>
      <c r="AT202">
        <v>9.25</v>
      </c>
      <c r="AU202" s="25">
        <v>17376.991999999998</v>
      </c>
      <c r="AV202" s="1">
        <v>2.2354222E-2</v>
      </c>
      <c r="AW202">
        <v>-0.19173681000000001</v>
      </c>
      <c r="AX202">
        <v>0.82308714000000005</v>
      </c>
      <c r="AY202">
        <v>-0.22077513000000001</v>
      </c>
      <c r="AZ202">
        <v>-0.16883011000000001</v>
      </c>
    </row>
    <row r="203" spans="2:52">
      <c r="B203">
        <v>9.25</v>
      </c>
      <c r="C203" s="25">
        <v>17374.592000000001</v>
      </c>
      <c r="D203">
        <v>0.33832771</v>
      </c>
      <c r="E203">
        <v>0.66437932</v>
      </c>
      <c r="F203">
        <v>0.25717834000000001</v>
      </c>
      <c r="G203">
        <v>0.18052518000000001</v>
      </c>
      <c r="H203">
        <v>0.34448601000000001</v>
      </c>
      <c r="I203">
        <v>0.31484537000000001</v>
      </c>
      <c r="J203">
        <v>0.34975569000000001</v>
      </c>
      <c r="K203">
        <v>0.28006763000000001</v>
      </c>
      <c r="L203">
        <v>0.43187154</v>
      </c>
      <c r="O203">
        <v>9.25</v>
      </c>
      <c r="P203" s="25">
        <v>17376.991999999998</v>
      </c>
      <c r="Q203">
        <v>-0.14657236000000001</v>
      </c>
      <c r="R203">
        <v>-0.82620998000000001</v>
      </c>
      <c r="S203">
        <v>-0.69304721000000002</v>
      </c>
      <c r="T203" s="1">
        <v>3.5796434000000002E-2</v>
      </c>
      <c r="U203">
        <v>-0.33804051000000002</v>
      </c>
      <c r="V203" s="1">
        <v>-3.5030031000000003E-2</v>
      </c>
      <c r="W203">
        <v>0.57365034000000004</v>
      </c>
      <c r="X203">
        <v>0.86325426999999999</v>
      </c>
      <c r="Y203" s="1">
        <v>8.8530976999999997E-2</v>
      </c>
      <c r="Z203" s="1">
        <v>-8.5281016000000001E-2</v>
      </c>
      <c r="AA203">
        <v>-0.14137199</v>
      </c>
      <c r="AB203" s="1">
        <v>1.7318861000000001E-2</v>
      </c>
      <c r="AC203">
        <v>-0.21634622000000001</v>
      </c>
      <c r="AD203">
        <v>0.17498245000000001</v>
      </c>
      <c r="AH203">
        <v>9.25</v>
      </c>
      <c r="AI203" s="25">
        <v>17374.991999999998</v>
      </c>
      <c r="AJ203" s="1">
        <v>4.0839738E-2</v>
      </c>
      <c r="AK203">
        <v>-0.19725533000000001</v>
      </c>
      <c r="AL203" s="1">
        <v>5.8000676000000001E-2</v>
      </c>
      <c r="AM203">
        <v>4.5397642999999999</v>
      </c>
      <c r="AN203">
        <v>1.4670363</v>
      </c>
      <c r="AO203">
        <v>0.11422172999999999</v>
      </c>
      <c r="AP203" s="1">
        <v>-3.9069680000000002E-2</v>
      </c>
      <c r="AT203">
        <v>9.3000000000000007</v>
      </c>
      <c r="AU203" s="25">
        <v>17380.526000000002</v>
      </c>
      <c r="AV203" s="1">
        <v>1.2715785E-2</v>
      </c>
      <c r="AW203">
        <v>-0.15601235999999999</v>
      </c>
      <c r="AX203" s="1">
        <v>8.8171184999999999E-2</v>
      </c>
      <c r="AY203">
        <v>-0.11933951</v>
      </c>
      <c r="AZ203" s="1">
        <v>4.9466610000000001E-2</v>
      </c>
    </row>
    <row r="204" spans="2:52">
      <c r="B204">
        <v>9.3000000000000007</v>
      </c>
      <c r="C204" s="25">
        <v>17378.126</v>
      </c>
      <c r="D204">
        <v>0.38293198000000001</v>
      </c>
      <c r="E204">
        <v>0.42010607</v>
      </c>
      <c r="F204">
        <v>0.40028348000000002</v>
      </c>
      <c r="G204">
        <v>0.34242085</v>
      </c>
      <c r="H204">
        <v>0.28033323999999998</v>
      </c>
      <c r="I204">
        <v>0.36584770999999999</v>
      </c>
      <c r="J204">
        <v>0.39701217999999999</v>
      </c>
      <c r="K204">
        <v>0.45442760999999998</v>
      </c>
      <c r="L204">
        <v>0.46721098</v>
      </c>
      <c r="O204">
        <v>9.3000000000000007</v>
      </c>
      <c r="P204" s="25">
        <v>17380.526000000002</v>
      </c>
      <c r="Q204" s="1">
        <v>-3.6848220000000001E-2</v>
      </c>
      <c r="R204">
        <v>-0.82528288000000005</v>
      </c>
      <c r="S204">
        <v>-0.68400806000000003</v>
      </c>
      <c r="T204">
        <v>-0.35138403000000001</v>
      </c>
      <c r="U204">
        <v>-0.21896765000000001</v>
      </c>
      <c r="V204" s="1">
        <v>-8.2978757E-2</v>
      </c>
      <c r="W204" s="1">
        <v>3.6449742E-2</v>
      </c>
      <c r="X204">
        <v>-0.12166504</v>
      </c>
      <c r="Y204" s="1">
        <v>4.2478835999999999E-2</v>
      </c>
      <c r="Z204" s="1">
        <v>-1.7382122999999999E-2</v>
      </c>
      <c r="AA204">
        <v>0.13161568000000001</v>
      </c>
      <c r="AB204">
        <v>0.12683153</v>
      </c>
      <c r="AC204" s="1">
        <v>-8.5773370000000002E-2</v>
      </c>
      <c r="AD204" s="1">
        <v>9.4273723000000004E-2</v>
      </c>
      <c r="AH204">
        <v>9.3000000000000007</v>
      </c>
      <c r="AI204" s="25">
        <v>17378.526000000002</v>
      </c>
      <c r="AJ204">
        <v>-0.14998618999999999</v>
      </c>
      <c r="AK204">
        <v>0.10635443999999999</v>
      </c>
      <c r="AL204">
        <v>0.27745183000000001</v>
      </c>
      <c r="AM204">
        <v>1.2930183</v>
      </c>
      <c r="AN204">
        <v>0.68999874000000005</v>
      </c>
      <c r="AO204" s="1">
        <v>8.4034635999999996E-2</v>
      </c>
      <c r="AP204" s="1">
        <v>-7.2122290000000006E-2</v>
      </c>
      <c r="AT204">
        <v>9.35</v>
      </c>
      <c r="AU204" s="25">
        <v>17384.078000000001</v>
      </c>
      <c r="AV204">
        <v>-0.11078518</v>
      </c>
      <c r="AW204">
        <v>0.15014569999999999</v>
      </c>
      <c r="AX204">
        <v>0.75301947000000002</v>
      </c>
      <c r="AY204" s="1">
        <v>-2.7070433000000001E-2</v>
      </c>
      <c r="AZ204">
        <v>0.35078144</v>
      </c>
    </row>
    <row r="205" spans="2:52">
      <c r="B205">
        <v>9.35</v>
      </c>
      <c r="C205" s="25">
        <v>17381.678</v>
      </c>
      <c r="D205">
        <v>0.45668473999999998</v>
      </c>
      <c r="E205">
        <v>0.51342789</v>
      </c>
      <c r="F205">
        <v>0.19688553</v>
      </c>
      <c r="G205">
        <v>0.52921180000000001</v>
      </c>
      <c r="H205">
        <v>0.37038163000000002</v>
      </c>
      <c r="I205">
        <v>0.41295314</v>
      </c>
      <c r="J205">
        <v>0.45604201999999999</v>
      </c>
      <c r="K205">
        <v>0.45589665000000001</v>
      </c>
      <c r="L205">
        <v>0.41609868999999999</v>
      </c>
      <c r="O205">
        <v>9.35</v>
      </c>
      <c r="P205" s="25">
        <v>17384.078000000001</v>
      </c>
      <c r="Q205" s="1">
        <v>3.3300376999999999E-2</v>
      </c>
      <c r="R205">
        <v>-0.83636814000000004</v>
      </c>
      <c r="S205">
        <v>-0.96095079999999999</v>
      </c>
      <c r="T205">
        <v>-0.58537932000000004</v>
      </c>
      <c r="U205" s="1">
        <v>8.5779253E-2</v>
      </c>
      <c r="V205">
        <v>-0.16214893</v>
      </c>
      <c r="W205">
        <v>-0.47012002000000003</v>
      </c>
      <c r="X205">
        <v>-0.34274726999999999</v>
      </c>
      <c r="Y205">
        <v>0.15120571999999999</v>
      </c>
      <c r="Z205" s="1">
        <v>-2.0724152999999999E-2</v>
      </c>
      <c r="AA205">
        <v>0.2718237</v>
      </c>
      <c r="AB205">
        <v>0.22294474</v>
      </c>
      <c r="AC205">
        <v>-0.19254500999999999</v>
      </c>
      <c r="AD205" s="1">
        <v>9.7865791999999993E-2</v>
      </c>
      <c r="AH205">
        <v>9.35</v>
      </c>
      <c r="AI205" s="25">
        <v>17382.078000000001</v>
      </c>
      <c r="AJ205" s="1">
        <v>1.7957608E-2</v>
      </c>
      <c r="AK205">
        <v>0.11124299999999999</v>
      </c>
      <c r="AL205">
        <v>-0.21663024</v>
      </c>
      <c r="AM205">
        <v>2.1325858000000002</v>
      </c>
      <c r="AN205">
        <v>-0.13067648000000001</v>
      </c>
      <c r="AO205" s="1">
        <v>-2.7940256E-2</v>
      </c>
      <c r="AP205" s="1">
        <v>1.5716074E-2</v>
      </c>
      <c r="AT205">
        <v>9.4</v>
      </c>
      <c r="AU205" s="25">
        <v>17387.650000000001</v>
      </c>
      <c r="AV205" s="1">
        <v>3.0706707E-2</v>
      </c>
      <c r="AW205">
        <v>-0.31095666</v>
      </c>
      <c r="AX205">
        <v>0.35932905999999998</v>
      </c>
      <c r="AY205" s="1">
        <v>-3.8663811999999999E-2</v>
      </c>
      <c r="AZ205" s="1">
        <v>2.2008414E-2</v>
      </c>
    </row>
    <row r="206" spans="2:52">
      <c r="B206">
        <v>9.4</v>
      </c>
      <c r="C206" s="25">
        <v>17385.25</v>
      </c>
      <c r="D206">
        <v>0.43405145000000001</v>
      </c>
      <c r="E206">
        <v>0.96308923999999996</v>
      </c>
      <c r="F206">
        <v>0.29826468</v>
      </c>
      <c r="G206">
        <v>0.358651</v>
      </c>
      <c r="H206">
        <v>0.39605539000000001</v>
      </c>
      <c r="I206">
        <v>0.42195076999999998</v>
      </c>
      <c r="J206">
        <v>0.49540825999999999</v>
      </c>
      <c r="K206">
        <v>0.38807583000000001</v>
      </c>
      <c r="L206">
        <v>0.41926080999999998</v>
      </c>
      <c r="O206">
        <v>9.4</v>
      </c>
      <c r="P206" s="25">
        <v>17387.650000000001</v>
      </c>
      <c r="Q206">
        <v>0.18136111999999999</v>
      </c>
      <c r="R206">
        <v>-0.85424303000000001</v>
      </c>
      <c r="S206">
        <v>-0.76468292999999998</v>
      </c>
      <c r="T206">
        <v>-0.49062828000000003</v>
      </c>
      <c r="U206" s="1">
        <v>9.5302425999999996E-2</v>
      </c>
      <c r="V206">
        <v>-0.13959019</v>
      </c>
      <c r="W206" s="1">
        <v>3.2371258E-2</v>
      </c>
      <c r="X206">
        <v>-0.27144742999999999</v>
      </c>
      <c r="Y206">
        <v>0.33964186000000002</v>
      </c>
      <c r="Z206" s="1">
        <v>9.6774374999999996E-2</v>
      </c>
      <c r="AA206">
        <v>0.39268764</v>
      </c>
      <c r="AB206">
        <v>0.26124479</v>
      </c>
      <c r="AC206">
        <v>0.14145224000000001</v>
      </c>
      <c r="AD206">
        <v>0.18990340999999999</v>
      </c>
      <c r="AH206">
        <v>9.4</v>
      </c>
      <c r="AI206" s="25">
        <v>17385.650000000001</v>
      </c>
      <c r="AJ206" s="1">
        <v>8.6087758E-2</v>
      </c>
      <c r="AK206">
        <v>0.42093378999999997</v>
      </c>
      <c r="AL206">
        <v>-0.45794817999999998</v>
      </c>
      <c r="AM206">
        <v>3.1700408000000002</v>
      </c>
      <c r="AN206">
        <v>0.90834798000000005</v>
      </c>
      <c r="AO206" s="1">
        <v>3.7121299000000003E-2</v>
      </c>
      <c r="AP206">
        <v>0.15473952999999999</v>
      </c>
      <c r="AT206">
        <v>9.4499999999999993</v>
      </c>
      <c r="AU206" s="25">
        <v>17391.241000000002</v>
      </c>
      <c r="AV206" s="1">
        <v>-6.4968506999999995E-2</v>
      </c>
      <c r="AW206" s="1">
        <v>5.7425451000000002E-2</v>
      </c>
      <c r="AX206">
        <v>-0.49108972000000001</v>
      </c>
      <c r="AY206" s="1">
        <v>-1.2144563E-4</v>
      </c>
      <c r="AZ206" s="1">
        <v>1.2927854000000001E-2</v>
      </c>
    </row>
    <row r="207" spans="2:52">
      <c r="B207">
        <v>9.4499999999999993</v>
      </c>
      <c r="C207" s="25">
        <v>17388.841</v>
      </c>
      <c r="D207">
        <v>0.29620439999999998</v>
      </c>
      <c r="E207">
        <v>1.0434844000000001</v>
      </c>
      <c r="F207">
        <v>0.41436281000000003</v>
      </c>
      <c r="G207">
        <v>0.24436024000000001</v>
      </c>
      <c r="H207">
        <v>0.36015216</v>
      </c>
      <c r="I207">
        <v>0.32048096999999998</v>
      </c>
      <c r="J207">
        <v>0.39614529999999998</v>
      </c>
      <c r="K207">
        <v>0.41732361000000001</v>
      </c>
      <c r="L207">
        <v>0.32716077999999998</v>
      </c>
      <c r="O207">
        <v>9.4499999999999993</v>
      </c>
      <c r="P207" s="25">
        <v>17391.241000000002</v>
      </c>
      <c r="Q207">
        <v>0.28348686000000001</v>
      </c>
      <c r="R207">
        <v>-0.84992732999999998</v>
      </c>
      <c r="S207">
        <v>-0.86959134000000005</v>
      </c>
      <c r="T207">
        <v>-0.60395533999999995</v>
      </c>
      <c r="U207">
        <v>0.29849685999999997</v>
      </c>
      <c r="V207">
        <v>-0.16302268</v>
      </c>
      <c r="W207">
        <v>1.3183507000000001</v>
      </c>
      <c r="X207">
        <v>0.95019136000000004</v>
      </c>
      <c r="Y207">
        <v>0.37845055</v>
      </c>
      <c r="Z207">
        <v>0.12176397999999999</v>
      </c>
      <c r="AA207">
        <v>0.45105758000000001</v>
      </c>
      <c r="AB207">
        <v>0.26851363</v>
      </c>
      <c r="AC207">
        <v>0.29155397999999999</v>
      </c>
      <c r="AD207">
        <v>0.28536457999999998</v>
      </c>
      <c r="AH207">
        <v>9.4499999999999993</v>
      </c>
      <c r="AI207" s="25">
        <v>17389.241000000002</v>
      </c>
      <c r="AJ207">
        <v>-0.11215553</v>
      </c>
      <c r="AK207" s="1">
        <v>-6.6068885999999993E-2</v>
      </c>
      <c r="AL207">
        <v>-0.28382502999999998</v>
      </c>
      <c r="AM207">
        <v>1.9881764</v>
      </c>
      <c r="AN207">
        <v>1.3434442</v>
      </c>
      <c r="AO207" s="1">
        <v>-7.4034252999999994E-2</v>
      </c>
      <c r="AP207" s="1">
        <v>-2.1922563999999999E-2</v>
      </c>
      <c r="AT207">
        <v>9.5</v>
      </c>
      <c r="AU207" s="25">
        <v>17394.850999999999</v>
      </c>
      <c r="AV207">
        <v>-0.20166553000000001</v>
      </c>
      <c r="AW207">
        <v>0.18532686000000001</v>
      </c>
      <c r="AX207">
        <v>-1.6821406999999999</v>
      </c>
      <c r="AY207" s="1">
        <v>-7.2642854000000007E-2</v>
      </c>
      <c r="AZ207">
        <v>0.16148614</v>
      </c>
    </row>
    <row r="208" spans="2:52">
      <c r="B208">
        <v>9.5</v>
      </c>
      <c r="C208" s="25">
        <v>17392.451000000001</v>
      </c>
      <c r="D208">
        <v>0.1920113</v>
      </c>
      <c r="E208">
        <v>1.0927646</v>
      </c>
      <c r="F208">
        <v>0.30994503000000001</v>
      </c>
      <c r="G208">
        <v>0.13940388000000001</v>
      </c>
      <c r="H208">
        <v>0.22099336</v>
      </c>
      <c r="I208">
        <v>0.36844663</v>
      </c>
      <c r="J208">
        <v>0.24040344999999999</v>
      </c>
      <c r="K208">
        <v>0.26557273999999997</v>
      </c>
      <c r="L208">
        <v>0.24264485999999999</v>
      </c>
      <c r="O208">
        <v>9.5</v>
      </c>
      <c r="P208" s="25">
        <v>17394.850999999999</v>
      </c>
      <c r="Q208" s="1">
        <v>2.6065835999999998E-2</v>
      </c>
      <c r="R208">
        <v>-0.86240079999999997</v>
      </c>
      <c r="S208">
        <v>-0.23568312</v>
      </c>
      <c r="T208">
        <v>-1.3461449999999999</v>
      </c>
      <c r="U208" s="1">
        <v>6.2972063999999994E-2</v>
      </c>
      <c r="V208">
        <v>-0.11201800000000001</v>
      </c>
      <c r="W208">
        <v>0.20813417000000001</v>
      </c>
      <c r="X208">
        <v>0.42707715000000002</v>
      </c>
      <c r="Y208">
        <v>0.20112975</v>
      </c>
      <c r="Z208">
        <v>0.11510958</v>
      </c>
      <c r="AA208">
        <v>0.43052544999999998</v>
      </c>
      <c r="AB208">
        <v>0.22370735</v>
      </c>
      <c r="AC208">
        <v>0.19477660999999999</v>
      </c>
      <c r="AD208">
        <v>0.31859312000000001</v>
      </c>
      <c r="AH208">
        <v>9.5</v>
      </c>
      <c r="AI208" s="25">
        <v>17392.850999999999</v>
      </c>
      <c r="AJ208" s="1">
        <v>-2.4427767E-2</v>
      </c>
      <c r="AK208">
        <v>-0.13283696</v>
      </c>
      <c r="AL208">
        <v>-0.25189386000000002</v>
      </c>
      <c r="AM208">
        <v>-0.60233888999999996</v>
      </c>
      <c r="AN208">
        <v>-0.36536759000000002</v>
      </c>
      <c r="AO208" s="1">
        <v>4.2617840999999997E-2</v>
      </c>
      <c r="AP208" s="1">
        <v>3.1097132999999999E-2</v>
      </c>
      <c r="AT208">
        <v>9.5500000000000007</v>
      </c>
      <c r="AU208" s="25">
        <v>17398.48</v>
      </c>
      <c r="AV208">
        <v>-0.11075793</v>
      </c>
      <c r="AW208">
        <v>-0.48247349</v>
      </c>
      <c r="AX208">
        <v>0.76245713000000004</v>
      </c>
      <c r="AY208" s="1">
        <v>5.6143598000000003E-2</v>
      </c>
      <c r="AZ208">
        <v>0.14983139000000001</v>
      </c>
    </row>
    <row r="209" spans="2:52">
      <c r="B209">
        <v>9.5500000000000007</v>
      </c>
      <c r="C209" s="25">
        <v>17396.080000000002</v>
      </c>
      <c r="D209" s="1">
        <v>9.1509267000000005E-2</v>
      </c>
      <c r="E209">
        <v>0.48090604999999997</v>
      </c>
      <c r="F209">
        <v>0.21954625999999999</v>
      </c>
      <c r="G209" s="1">
        <v>5.2195776999999999E-2</v>
      </c>
      <c r="H209">
        <v>0.16718678000000001</v>
      </c>
      <c r="I209">
        <v>0.19053553000000001</v>
      </c>
      <c r="J209" s="1">
        <v>9.1165746000000006E-2</v>
      </c>
      <c r="K209" s="1">
        <v>9.4026423999999997E-2</v>
      </c>
      <c r="L209">
        <v>0.14949277</v>
      </c>
      <c r="O209">
        <v>9.5500000000000007</v>
      </c>
      <c r="P209" s="25">
        <v>17398.48</v>
      </c>
      <c r="Q209" s="1">
        <v>8.4163030999999999E-2</v>
      </c>
      <c r="R209">
        <v>-0.43918992000000001</v>
      </c>
      <c r="S209">
        <v>-0.14706250000000001</v>
      </c>
      <c r="T209" s="1">
        <v>-7.8161334999999998E-2</v>
      </c>
      <c r="U209">
        <v>0.26155781</v>
      </c>
      <c r="V209">
        <v>-0.19178708999999999</v>
      </c>
      <c r="W209" s="1">
        <v>-8.9746179999999995E-2</v>
      </c>
      <c r="X209">
        <v>0.29777567999999999</v>
      </c>
      <c r="Y209" s="1">
        <v>8.2362842000000006E-2</v>
      </c>
      <c r="Z209" s="1">
        <v>6.9986884999999999E-2</v>
      </c>
      <c r="AA209">
        <v>0.31265954000000001</v>
      </c>
      <c r="AB209">
        <v>0.1074162</v>
      </c>
      <c r="AC209" s="1">
        <v>9.1930134999999996E-2</v>
      </c>
      <c r="AD209">
        <v>0.22118176000000001</v>
      </c>
      <c r="AH209">
        <v>9.5500000000000007</v>
      </c>
      <c r="AI209" s="25">
        <v>17396.48</v>
      </c>
      <c r="AJ209" s="1">
        <v>-3.4474972E-2</v>
      </c>
      <c r="AK209">
        <v>-0.16305938</v>
      </c>
      <c r="AL209" s="1">
        <v>-3.6032828000000003E-2</v>
      </c>
      <c r="AM209">
        <v>0.31342775</v>
      </c>
      <c r="AN209">
        <v>0.48966665999999998</v>
      </c>
      <c r="AO209">
        <v>0.12626947999999999</v>
      </c>
      <c r="AP209" s="1">
        <v>9.2519001000000003E-2</v>
      </c>
      <c r="AT209">
        <v>9.6</v>
      </c>
      <c r="AU209" s="25">
        <v>17402.128000000001</v>
      </c>
      <c r="AV209" s="1">
        <v>-5.8163906000000001E-2</v>
      </c>
      <c r="AW209">
        <v>-0.64852476000000003</v>
      </c>
      <c r="AX209">
        <v>0.21520077000000001</v>
      </c>
      <c r="AY209" s="1">
        <v>5.8196823000000002E-2</v>
      </c>
      <c r="AZ209">
        <v>0.31836070999999999</v>
      </c>
    </row>
    <row r="210" spans="2:52">
      <c r="B210">
        <v>9.6</v>
      </c>
      <c r="C210" s="25">
        <v>17399.727999999999</v>
      </c>
      <c r="D210" s="1">
        <v>1.8357729999999999E-2</v>
      </c>
      <c r="E210">
        <v>0.11815343</v>
      </c>
      <c r="F210">
        <v>-0.15842537000000001</v>
      </c>
      <c r="G210">
        <v>-0.13578229</v>
      </c>
      <c r="H210" s="1">
        <v>6.8914662000000002E-2</v>
      </c>
      <c r="I210" s="1">
        <v>7.9696178000000003E-3</v>
      </c>
      <c r="J210" s="1">
        <v>6.1177332000000001E-2</v>
      </c>
      <c r="K210">
        <v>-0.10229915000000001</v>
      </c>
      <c r="L210" s="1">
        <v>2.5603252999999999E-2</v>
      </c>
      <c r="M210" s="1"/>
      <c r="O210">
        <v>9.6</v>
      </c>
      <c r="P210" s="25">
        <v>17402.128000000001</v>
      </c>
      <c r="Q210" s="1">
        <v>-1.8968816999999999E-2</v>
      </c>
      <c r="R210">
        <v>-0.11429934999999999</v>
      </c>
      <c r="S210">
        <v>-1.0518489</v>
      </c>
      <c r="T210">
        <v>0.3894552</v>
      </c>
      <c r="U210" s="1">
        <v>3.1530414999999998E-3</v>
      </c>
      <c r="V210">
        <v>-0.21021366999999999</v>
      </c>
      <c r="W210">
        <v>-0.10962042</v>
      </c>
      <c r="X210" s="1">
        <v>-9.7310856000000001E-2</v>
      </c>
      <c r="Y210" s="1">
        <v>2.3263725999999998E-2</v>
      </c>
      <c r="Z210" s="1">
        <v>9.8263175999999994E-2</v>
      </c>
      <c r="AA210">
        <v>0.21115521000000001</v>
      </c>
      <c r="AB210" s="1">
        <v>-3.1643465000000003E-2</v>
      </c>
      <c r="AC210" s="1">
        <v>-3.8941059E-2</v>
      </c>
      <c r="AD210" s="1">
        <v>-1.4360800999999999E-2</v>
      </c>
      <c r="AH210">
        <v>9.6</v>
      </c>
      <c r="AI210" s="25">
        <v>17400.128000000001</v>
      </c>
      <c r="AJ210">
        <v>-0.18232483999999999</v>
      </c>
      <c r="AK210">
        <v>-0.22725867999999999</v>
      </c>
      <c r="AL210" s="1">
        <v>9.9884413000000005E-2</v>
      </c>
      <c r="AM210">
        <v>4.1298425999999999</v>
      </c>
      <c r="AN210">
        <v>2.3789294999999999</v>
      </c>
      <c r="AO210" s="1">
        <v>5.0131758999999998E-2</v>
      </c>
      <c r="AP210">
        <v>0.12122872</v>
      </c>
      <c r="AT210">
        <v>9.65</v>
      </c>
      <c r="AU210" s="25">
        <v>17405.794999999998</v>
      </c>
      <c r="AV210" s="1">
        <v>-7.3144090999999994E-2</v>
      </c>
      <c r="AW210">
        <v>-0.11920416</v>
      </c>
      <c r="AX210">
        <v>-0.35931640999999997</v>
      </c>
      <c r="AY210">
        <v>-0.17480188999999999</v>
      </c>
      <c r="AZ210" s="1">
        <v>1.0649230000000001E-2</v>
      </c>
    </row>
    <row r="211" spans="2:52">
      <c r="B211">
        <v>9.65</v>
      </c>
      <c r="C211" s="25">
        <v>17403.395</v>
      </c>
      <c r="D211" s="1">
        <v>-3.976735E-2</v>
      </c>
      <c r="E211">
        <v>-0.27286561999999998</v>
      </c>
      <c r="F211" s="1">
        <v>2.6003348999999999E-2</v>
      </c>
      <c r="G211" s="1">
        <v>-7.8106689000000007E-2</v>
      </c>
      <c r="H211" s="1">
        <v>4.5860544000000003E-2</v>
      </c>
      <c r="I211" s="1">
        <v>-1.0734225E-2</v>
      </c>
      <c r="J211" s="1">
        <v>-2.4011021E-2</v>
      </c>
      <c r="K211" s="1">
        <v>-8.3637456999999998E-2</v>
      </c>
      <c r="L211" s="1">
        <v>-5.0995565E-2</v>
      </c>
      <c r="M211" s="1"/>
      <c r="O211">
        <v>9.65</v>
      </c>
      <c r="P211" s="25">
        <v>17405.794999999998</v>
      </c>
      <c r="Q211" s="1">
        <v>5.3514784000000003E-2</v>
      </c>
      <c r="R211">
        <v>-0.11419757</v>
      </c>
      <c r="S211">
        <v>-0.45643365000000002</v>
      </c>
      <c r="T211">
        <v>0.43642028999999999</v>
      </c>
      <c r="U211" s="1">
        <v>2.2367687000000001E-4</v>
      </c>
      <c r="V211">
        <v>-0.27447164000000002</v>
      </c>
      <c r="W211">
        <v>0.34515066999999999</v>
      </c>
      <c r="X211">
        <v>0.13039777</v>
      </c>
      <c r="Y211">
        <v>-0.10884488</v>
      </c>
      <c r="Z211" s="1">
        <v>-2.7372798E-2</v>
      </c>
      <c r="AA211" s="1">
        <v>-4.8465300000000003E-2</v>
      </c>
      <c r="AB211">
        <v>-0.1153889</v>
      </c>
      <c r="AC211">
        <v>-0.18150204</v>
      </c>
      <c r="AD211">
        <v>-0.27531849000000003</v>
      </c>
      <c r="AH211">
        <v>9.65</v>
      </c>
      <c r="AI211" s="25">
        <v>17403.794999999998</v>
      </c>
      <c r="AJ211" s="1">
        <v>-7.6906630000000004E-2</v>
      </c>
      <c r="AK211">
        <v>0.34947276999999999</v>
      </c>
      <c r="AL211">
        <v>0.11890916999999999</v>
      </c>
      <c r="AM211">
        <v>6.3011543000000003</v>
      </c>
      <c r="AN211">
        <v>3.6728830000000001</v>
      </c>
      <c r="AO211" s="1">
        <v>9.9065585999999997E-2</v>
      </c>
      <c r="AP211" s="1">
        <v>4.7225418999999998E-2</v>
      </c>
      <c r="AT211">
        <v>9.6999999999999993</v>
      </c>
      <c r="AU211" s="25">
        <v>17409.481</v>
      </c>
      <c r="AV211">
        <v>-0.30084016000000002</v>
      </c>
      <c r="AW211">
        <v>0.11774476</v>
      </c>
      <c r="AX211">
        <v>-1.4434937000000001</v>
      </c>
      <c r="AY211" s="1">
        <v>-2.1068723000000001E-2</v>
      </c>
      <c r="AZ211" s="1">
        <v>-8.6863625E-2</v>
      </c>
    </row>
    <row r="212" spans="2:52">
      <c r="B212">
        <v>9.6999999999999993</v>
      </c>
      <c r="C212" s="25">
        <v>17407.080999999998</v>
      </c>
      <c r="D212">
        <v>-0.12152114999999999</v>
      </c>
      <c r="E212">
        <v>0.15375048999999999</v>
      </c>
      <c r="F212">
        <v>-0.14048685</v>
      </c>
      <c r="G212">
        <v>-0.22118431</v>
      </c>
      <c r="H212" s="1">
        <v>-1.5090938E-2</v>
      </c>
      <c r="I212" s="1">
        <v>-7.880993E-2</v>
      </c>
      <c r="J212">
        <v>-0.15692626000000001</v>
      </c>
      <c r="K212" s="1">
        <v>1.945889E-2</v>
      </c>
      <c r="L212" s="1">
        <v>-9.8317593999999994E-2</v>
      </c>
      <c r="M212" s="1"/>
      <c r="O212">
        <v>9.6999999999999993</v>
      </c>
      <c r="P212" s="25">
        <v>17409.481</v>
      </c>
      <c r="Q212">
        <v>0.10052287</v>
      </c>
      <c r="R212">
        <v>0.40535662</v>
      </c>
      <c r="S212" s="1">
        <v>3.3401282999999997E-2</v>
      </c>
      <c r="T212">
        <v>0.29940644999999999</v>
      </c>
      <c r="U212">
        <v>-0.25381277000000002</v>
      </c>
      <c r="V212">
        <v>-0.19321089999999999</v>
      </c>
      <c r="W212">
        <v>0.52124188999999999</v>
      </c>
      <c r="X212">
        <v>-1.4063429999999999</v>
      </c>
      <c r="Y212" s="1">
        <v>-4.286616E-2</v>
      </c>
      <c r="Z212">
        <v>-0.16128252000000001</v>
      </c>
      <c r="AA212" s="1">
        <v>-7.1921054999999998E-2</v>
      </c>
      <c r="AB212">
        <v>-0.11350635000000001</v>
      </c>
      <c r="AC212">
        <v>-0.18624843999999999</v>
      </c>
      <c r="AD212">
        <v>-0.41214429000000002</v>
      </c>
      <c r="AH212">
        <v>9.6999999999999993</v>
      </c>
      <c r="AI212" s="25">
        <v>17407.481</v>
      </c>
      <c r="AJ212" s="1">
        <v>5.1388807000000002E-2</v>
      </c>
      <c r="AK212">
        <v>0.17665549</v>
      </c>
      <c r="AL212">
        <v>-0.3105695</v>
      </c>
      <c r="AM212">
        <v>2.3837871000000002</v>
      </c>
      <c r="AN212">
        <v>1.2659216</v>
      </c>
      <c r="AO212" s="1">
        <v>4.9539679000000003E-2</v>
      </c>
      <c r="AP212" s="1">
        <v>5.5386828999999999E-2</v>
      </c>
      <c r="AT212">
        <v>9.75</v>
      </c>
      <c r="AU212" s="25">
        <v>17413.187000000002</v>
      </c>
      <c r="AV212">
        <v>-0.19151566</v>
      </c>
      <c r="AW212" s="1">
        <v>5.5963186999999998E-2</v>
      </c>
      <c r="AX212">
        <v>0.60327185999999999</v>
      </c>
      <c r="AY212" s="1">
        <v>2.9955704E-2</v>
      </c>
      <c r="AZ212">
        <v>-0.13527837000000001</v>
      </c>
    </row>
    <row r="213" spans="2:52">
      <c r="B213">
        <v>9.75</v>
      </c>
      <c r="C213" s="25">
        <v>17410.787</v>
      </c>
      <c r="D213">
        <v>-0.12416628</v>
      </c>
      <c r="E213">
        <v>-0.46640935</v>
      </c>
      <c r="F213" s="1">
        <v>1.1734140000000001E-2</v>
      </c>
      <c r="G213">
        <v>-0.11417025</v>
      </c>
      <c r="H213">
        <v>-0.14299883999999999</v>
      </c>
      <c r="I213" s="1">
        <v>-9.8504138000000005E-2</v>
      </c>
      <c r="J213">
        <v>-0.16626853</v>
      </c>
      <c r="K213">
        <v>-0.34367089000000001</v>
      </c>
      <c r="L213">
        <v>-0.11644164999999999</v>
      </c>
      <c r="O213">
        <v>9.75</v>
      </c>
      <c r="P213" s="25">
        <v>17413.187000000002</v>
      </c>
      <c r="Q213" s="1">
        <v>5.3028591999999999E-2</v>
      </c>
      <c r="R213">
        <v>0.54706038000000001</v>
      </c>
      <c r="S213">
        <v>-0.12246682</v>
      </c>
      <c r="T213">
        <v>0.46676988000000003</v>
      </c>
      <c r="U213">
        <v>-0.17256297000000001</v>
      </c>
      <c r="V213">
        <v>-0.33246513</v>
      </c>
      <c r="W213" s="1">
        <v>-7.4338976000000001E-2</v>
      </c>
      <c r="X213">
        <v>0.21448898</v>
      </c>
      <c r="Y213" s="1">
        <v>-6.4269690000000003E-3</v>
      </c>
      <c r="Z213">
        <v>-0.17842920000000001</v>
      </c>
      <c r="AA213">
        <v>-0.10692792</v>
      </c>
      <c r="AB213" s="1">
        <v>-7.513069E-2</v>
      </c>
      <c r="AC213" s="1">
        <v>-2.0220642E-2</v>
      </c>
      <c r="AD213">
        <v>-0.46852291000000001</v>
      </c>
      <c r="AH213">
        <v>9.75</v>
      </c>
      <c r="AI213" s="25">
        <v>17411.187000000002</v>
      </c>
      <c r="AJ213">
        <v>0.20514172999999999</v>
      </c>
      <c r="AK213">
        <v>-0.30942438</v>
      </c>
      <c r="AL213">
        <v>-0.10025679999999999</v>
      </c>
      <c r="AM213">
        <v>-0.26824919000000003</v>
      </c>
      <c r="AN213">
        <v>-0.23877429</v>
      </c>
      <c r="AO213" s="1">
        <v>3.9976897999999997E-2</v>
      </c>
      <c r="AP213" s="1">
        <v>-5.1765277E-3</v>
      </c>
      <c r="AT213">
        <v>9.8000000000000007</v>
      </c>
      <c r="AU213" s="25">
        <v>17416.911</v>
      </c>
      <c r="AV213">
        <v>-0.20082879000000001</v>
      </c>
      <c r="AW213">
        <v>0.55845323000000002</v>
      </c>
      <c r="AX213">
        <v>0.25440565999999998</v>
      </c>
      <c r="AY213" s="1">
        <v>3.2747743000000003E-2</v>
      </c>
      <c r="AZ213">
        <v>-0.13736662999999999</v>
      </c>
    </row>
    <row r="214" spans="2:52">
      <c r="B214">
        <v>9.8000000000000007</v>
      </c>
      <c r="C214" s="25">
        <v>17414.510999999999</v>
      </c>
      <c r="D214">
        <v>-0.17272494999999999</v>
      </c>
      <c r="E214">
        <v>-0.10532659</v>
      </c>
      <c r="F214">
        <v>-0.37546603000000001</v>
      </c>
      <c r="G214">
        <v>-0.25868159000000002</v>
      </c>
      <c r="H214">
        <v>-0.19292032000000001</v>
      </c>
      <c r="I214" s="1">
        <v>-9.8664049000000004E-2</v>
      </c>
      <c r="J214">
        <v>-0.21304265</v>
      </c>
      <c r="K214">
        <v>-0.26033302000000003</v>
      </c>
      <c r="L214">
        <v>-0.12086785</v>
      </c>
      <c r="O214">
        <v>9.8000000000000007</v>
      </c>
      <c r="P214" s="25">
        <v>17416.911</v>
      </c>
      <c r="Q214" s="1">
        <v>9.9501399000000004E-2</v>
      </c>
      <c r="R214">
        <v>1.1994579000000001</v>
      </c>
      <c r="S214">
        <v>0.61093244000000002</v>
      </c>
      <c r="T214">
        <v>-0.61835399999999996</v>
      </c>
      <c r="U214" s="1">
        <v>3.4327794000000002E-2</v>
      </c>
      <c r="V214">
        <v>-0.22434570000000001</v>
      </c>
      <c r="W214">
        <v>-0.74650519000000004</v>
      </c>
      <c r="X214">
        <v>-0.26301795</v>
      </c>
      <c r="Y214" s="1">
        <v>7.0113776000000003E-2</v>
      </c>
      <c r="Z214">
        <v>-0.23732655</v>
      </c>
      <c r="AA214">
        <v>-0.13862055000000001</v>
      </c>
      <c r="AB214" s="1">
        <v>-8.6100051999999996E-2</v>
      </c>
      <c r="AC214" s="1">
        <v>3.3505569999999998E-2</v>
      </c>
      <c r="AD214">
        <v>-0.50749005000000003</v>
      </c>
      <c r="AH214">
        <v>9.8000000000000007</v>
      </c>
      <c r="AI214" s="25">
        <v>17414.911</v>
      </c>
      <c r="AJ214">
        <v>0.20739705999999999</v>
      </c>
      <c r="AK214" s="1">
        <v>-6.2232551999999997E-2</v>
      </c>
      <c r="AL214" s="1">
        <v>7.6525443999999998E-2</v>
      </c>
      <c r="AM214">
        <v>-3.7775322999999998</v>
      </c>
      <c r="AN214">
        <v>-1.2751328</v>
      </c>
      <c r="AO214" s="1">
        <v>-6.7320846000000004E-2</v>
      </c>
      <c r="AP214" s="1">
        <v>-9.7629328000000001E-2</v>
      </c>
      <c r="AT214">
        <v>9.85</v>
      </c>
      <c r="AU214" s="25">
        <v>17420.653999999999</v>
      </c>
      <c r="AV214" s="1">
        <v>-7.7652243999999995E-2</v>
      </c>
      <c r="AW214">
        <v>0.36033836000000002</v>
      </c>
      <c r="AX214" s="1">
        <v>8.2946891999999994E-2</v>
      </c>
      <c r="AY214" s="1">
        <v>3.6038186999999999E-2</v>
      </c>
      <c r="AZ214">
        <v>-0.35869223</v>
      </c>
    </row>
    <row r="215" spans="2:52">
      <c r="B215">
        <v>9.85</v>
      </c>
      <c r="C215" s="25">
        <v>17418.254000000001</v>
      </c>
      <c r="D215">
        <v>-0.17212325000000001</v>
      </c>
      <c r="E215">
        <v>-0.22992967</v>
      </c>
      <c r="F215">
        <v>-0.46546851</v>
      </c>
      <c r="G215">
        <v>-0.24567794000000001</v>
      </c>
      <c r="H215">
        <v>-0.23357225000000001</v>
      </c>
      <c r="I215">
        <v>-0.18378046000000001</v>
      </c>
      <c r="J215">
        <v>-0.1468749</v>
      </c>
      <c r="K215">
        <v>-0.32566235999999998</v>
      </c>
      <c r="L215">
        <v>-0.23212235000000001</v>
      </c>
      <c r="O215">
        <v>9.85</v>
      </c>
      <c r="P215" s="25">
        <v>17420.653999999999</v>
      </c>
      <c r="Q215" s="1">
        <v>-7.0217198999999999E-3</v>
      </c>
      <c r="R215">
        <v>1.461992</v>
      </c>
      <c r="S215">
        <v>0.85828249000000001</v>
      </c>
      <c r="T215">
        <v>-0.46182616999999998</v>
      </c>
      <c r="U215" s="1">
        <v>9.2038252000000001E-2</v>
      </c>
      <c r="V215">
        <v>-0.17699296</v>
      </c>
      <c r="W215">
        <v>-0.72615547999999996</v>
      </c>
      <c r="X215">
        <v>-0.19252960999999999</v>
      </c>
      <c r="Y215" s="1">
        <v>-5.2199632000000003E-2</v>
      </c>
      <c r="Z215">
        <v>-0.28247025999999997</v>
      </c>
      <c r="AA215">
        <v>-0.22842839000000001</v>
      </c>
      <c r="AB215">
        <v>-0.16409377</v>
      </c>
      <c r="AC215">
        <v>-0.1182038</v>
      </c>
      <c r="AD215">
        <v>-0.51814380000000004</v>
      </c>
      <c r="AH215">
        <v>9.85</v>
      </c>
      <c r="AI215" s="25">
        <v>17418.653999999999</v>
      </c>
      <c r="AJ215" s="1">
        <v>2.0442164999999999E-3</v>
      </c>
      <c r="AK215">
        <v>-0.19440357999999999</v>
      </c>
      <c r="AL215">
        <v>-0.16813526000000001</v>
      </c>
      <c r="AM215">
        <v>-3.7373242000000002</v>
      </c>
      <c r="AN215">
        <v>-1.8512652000000001</v>
      </c>
      <c r="AO215">
        <v>-0.23754907</v>
      </c>
      <c r="AP215" s="1">
        <v>-5.6939344000000003E-2</v>
      </c>
      <c r="AT215">
        <v>9.9</v>
      </c>
      <c r="AU215" s="25">
        <v>17424.417000000001</v>
      </c>
      <c r="AV215" s="1">
        <v>4.1191347000000003E-2</v>
      </c>
      <c r="AW215" s="1">
        <v>7.5345065000000003E-2</v>
      </c>
      <c r="AX215" s="1">
        <v>6.3971108999999998E-2</v>
      </c>
      <c r="AY215" s="1">
        <v>-3.9355932999999999E-3</v>
      </c>
      <c r="AZ215">
        <v>-0.31135749000000001</v>
      </c>
    </row>
    <row r="216" spans="2:52">
      <c r="B216">
        <v>9.9</v>
      </c>
      <c r="C216" s="25">
        <v>17422.017</v>
      </c>
      <c r="D216">
        <v>-0.16627856999999999</v>
      </c>
      <c r="E216">
        <v>-0.11431914999999999</v>
      </c>
      <c r="F216">
        <v>-0.18750185999999999</v>
      </c>
      <c r="G216" s="1">
        <v>7.1204617999999997E-2</v>
      </c>
      <c r="H216">
        <v>-0.16559148000000001</v>
      </c>
      <c r="I216">
        <v>-0.16732986999999999</v>
      </c>
      <c r="J216">
        <v>-0.12818979999999999</v>
      </c>
      <c r="K216">
        <v>-0.25311663000000001</v>
      </c>
      <c r="L216">
        <v>-0.18908842000000001</v>
      </c>
      <c r="O216">
        <v>9.9</v>
      </c>
      <c r="P216" s="25">
        <v>17424.417000000001</v>
      </c>
      <c r="Q216">
        <v>-0.16603087999999999</v>
      </c>
      <c r="R216">
        <v>1.6755144</v>
      </c>
      <c r="S216">
        <v>1.2151255999999999</v>
      </c>
      <c r="T216">
        <v>-0.47787622000000002</v>
      </c>
      <c r="U216" s="1">
        <v>1.5955236000000001E-2</v>
      </c>
      <c r="V216">
        <v>-0.10666920000000001</v>
      </c>
      <c r="W216">
        <v>-2.2975308000000001</v>
      </c>
      <c r="X216">
        <v>-1.5632299999999999</v>
      </c>
      <c r="Y216">
        <v>-0.15430087000000001</v>
      </c>
      <c r="Z216">
        <v>-0.29143760000000002</v>
      </c>
      <c r="AA216">
        <v>-0.38154685999999999</v>
      </c>
      <c r="AB216">
        <v>-0.27171287999999999</v>
      </c>
      <c r="AC216">
        <v>-0.31817412</v>
      </c>
      <c r="AD216">
        <v>-0.46262242999999997</v>
      </c>
      <c r="AH216">
        <v>9.9</v>
      </c>
      <c r="AI216" s="25">
        <v>17422.417000000001</v>
      </c>
      <c r="AJ216" s="1">
        <v>3.4064825E-2</v>
      </c>
      <c r="AK216">
        <v>-0.24701883999999999</v>
      </c>
      <c r="AL216">
        <v>0.51349588999999995</v>
      </c>
      <c r="AM216">
        <v>-2.0397810999999999</v>
      </c>
      <c r="AN216">
        <v>-0.60691408000000002</v>
      </c>
      <c r="AO216">
        <v>0.10412489</v>
      </c>
      <c r="AP216" s="1">
        <v>-9.1238149000000004E-2</v>
      </c>
      <c r="AT216">
        <v>9.9499999999999993</v>
      </c>
      <c r="AU216" s="25">
        <v>17428.198</v>
      </c>
      <c r="AV216">
        <v>-0.19919322</v>
      </c>
      <c r="AW216">
        <v>0.10532565000000001</v>
      </c>
      <c r="AX216">
        <v>0.26453143000000001</v>
      </c>
      <c r="AY216" s="1">
        <v>-3.3249635999999999E-2</v>
      </c>
      <c r="AZ216" s="1">
        <v>-2.3354298999999999E-2</v>
      </c>
    </row>
    <row r="217" spans="2:52">
      <c r="B217">
        <v>9.9499999999999993</v>
      </c>
      <c r="C217" s="25">
        <v>17425.797999999999</v>
      </c>
      <c r="D217">
        <v>-0.11876302</v>
      </c>
      <c r="E217">
        <v>-0.36636663000000003</v>
      </c>
      <c r="F217">
        <v>-0.24552426999999999</v>
      </c>
      <c r="G217">
        <v>-0.16799525000000001</v>
      </c>
      <c r="H217">
        <v>-0.15074945000000001</v>
      </c>
      <c r="I217">
        <v>-0.1077333</v>
      </c>
      <c r="J217">
        <v>-0.20160594000000001</v>
      </c>
      <c r="K217">
        <v>-0.27588316000000002</v>
      </c>
      <c r="L217">
        <v>-0.13343983000000001</v>
      </c>
      <c r="O217">
        <v>9.9499999999999993</v>
      </c>
      <c r="P217" s="25">
        <v>17428.198</v>
      </c>
      <c r="Q217">
        <v>-0.20362921</v>
      </c>
      <c r="R217">
        <v>1.5413755</v>
      </c>
      <c r="S217">
        <v>1.4832689999999999</v>
      </c>
      <c r="T217">
        <v>0.13427736000000001</v>
      </c>
      <c r="U217">
        <v>-0.11021942</v>
      </c>
      <c r="V217">
        <v>-0.23355898999999999</v>
      </c>
      <c r="W217">
        <v>-0.76877465</v>
      </c>
      <c r="X217">
        <v>-0.39547358999999999</v>
      </c>
      <c r="Y217">
        <v>-0.27010708</v>
      </c>
      <c r="Z217">
        <v>-0.23645015</v>
      </c>
      <c r="AA217">
        <v>-0.47601543000000002</v>
      </c>
      <c r="AB217">
        <v>-0.35596335000000001</v>
      </c>
      <c r="AC217">
        <v>-0.35017231999999998</v>
      </c>
      <c r="AD217">
        <v>-0.33909306</v>
      </c>
      <c r="AH217">
        <v>9.9499999999999993</v>
      </c>
      <c r="AI217" s="25">
        <v>17426.198</v>
      </c>
      <c r="AJ217" s="1">
        <v>-6.9918728999999999E-2</v>
      </c>
      <c r="AK217">
        <v>-0.21727362</v>
      </c>
      <c r="AL217">
        <v>0.20607707</v>
      </c>
      <c r="AM217">
        <v>-3.2270074000000002</v>
      </c>
      <c r="AN217">
        <v>-1.2450496</v>
      </c>
      <c r="AO217">
        <v>-0.12868275000000001</v>
      </c>
      <c r="AP217">
        <v>-0.10496622999999999</v>
      </c>
      <c r="AT217">
        <v>10</v>
      </c>
      <c r="AU217" s="25">
        <v>17431.998</v>
      </c>
      <c r="AV217" s="1">
        <v>-3.8356240999999999E-2</v>
      </c>
      <c r="AW217">
        <v>-0.24731777999999999</v>
      </c>
      <c r="AX217">
        <v>-0.97938656999999996</v>
      </c>
      <c r="AY217" s="1">
        <v>-4.5766156000000002E-2</v>
      </c>
      <c r="AZ217">
        <v>-0.40190741000000002</v>
      </c>
    </row>
    <row r="218" spans="2:52">
      <c r="B218">
        <v>10</v>
      </c>
      <c r="C218" s="25">
        <v>17429.598000000002</v>
      </c>
      <c r="D218">
        <v>-0.17511115999999999</v>
      </c>
      <c r="E218">
        <v>-0.28342626999999998</v>
      </c>
      <c r="F218">
        <v>-0.12140031</v>
      </c>
      <c r="G218">
        <v>-0.18145727</v>
      </c>
      <c r="H218">
        <v>-0.27549405999999999</v>
      </c>
      <c r="I218" s="1">
        <v>-9.3470199000000004E-2</v>
      </c>
      <c r="J218">
        <v>-0.17352314999999999</v>
      </c>
      <c r="K218">
        <v>-0.27857779999999999</v>
      </c>
      <c r="L218">
        <v>-0.21113572</v>
      </c>
      <c r="O218">
        <v>10</v>
      </c>
      <c r="P218" s="25">
        <v>17431.998</v>
      </c>
      <c r="Q218">
        <v>-0.31525445000000002</v>
      </c>
      <c r="R218">
        <v>0.93595850999999997</v>
      </c>
      <c r="S218">
        <v>0.10774197000000001</v>
      </c>
      <c r="T218">
        <v>-0.24129348</v>
      </c>
      <c r="U218">
        <v>-0.22234934000000001</v>
      </c>
      <c r="V218">
        <v>-0.23481215</v>
      </c>
      <c r="W218">
        <v>-0.78981245</v>
      </c>
      <c r="X218">
        <v>-0.43938004000000003</v>
      </c>
      <c r="Y218">
        <v>-0.23363410000000001</v>
      </c>
      <c r="Z218">
        <v>-0.19942929000000001</v>
      </c>
      <c r="AA218">
        <v>-0.44315200999999999</v>
      </c>
      <c r="AB218">
        <v>-0.38574467000000001</v>
      </c>
      <c r="AC218">
        <v>-0.26854299999999998</v>
      </c>
      <c r="AD218">
        <v>-0.18478865</v>
      </c>
      <c r="AH218">
        <v>10</v>
      </c>
      <c r="AI218" s="25">
        <v>17429.998</v>
      </c>
      <c r="AJ218">
        <v>-0.25873363999999999</v>
      </c>
      <c r="AK218">
        <v>-0.40863055999999998</v>
      </c>
      <c r="AL218">
        <v>-0.16579319000000001</v>
      </c>
      <c r="AM218">
        <v>-2.8610422</v>
      </c>
      <c r="AN218">
        <v>-1.6351396</v>
      </c>
      <c r="AO218">
        <v>-0.16420546999999999</v>
      </c>
      <c r="AP218" s="1">
        <v>-9.3684751999999996E-2</v>
      </c>
      <c r="AT218">
        <v>10.050000000000001</v>
      </c>
      <c r="AU218" s="25">
        <v>17435.817999999999</v>
      </c>
      <c r="AV218" s="1">
        <v>7.7152069000000004E-3</v>
      </c>
      <c r="AW218">
        <v>-0.14928832</v>
      </c>
      <c r="AX218">
        <v>0.18968156</v>
      </c>
      <c r="AY218" s="1">
        <v>-4.0683176000000001E-2</v>
      </c>
      <c r="AZ218">
        <v>-0.24351449999999999</v>
      </c>
    </row>
    <row r="219" spans="2:52">
      <c r="B219">
        <v>10.050000000000001</v>
      </c>
      <c r="C219" s="25">
        <v>17433.418000000001</v>
      </c>
      <c r="D219">
        <v>-0.13851251000000001</v>
      </c>
      <c r="E219">
        <v>-0.17081763999999999</v>
      </c>
      <c r="F219">
        <v>-0.17979042000000001</v>
      </c>
      <c r="G219">
        <v>-0.15773166</v>
      </c>
      <c r="H219">
        <v>-0.15459379000000001</v>
      </c>
      <c r="I219">
        <v>-0.10013706999999999</v>
      </c>
      <c r="J219" s="1">
        <v>-8.7888842999999994E-2</v>
      </c>
      <c r="K219">
        <v>0.11285671999999999</v>
      </c>
      <c r="L219">
        <v>-0.14521687</v>
      </c>
      <c r="O219">
        <v>10.050000000000001</v>
      </c>
      <c r="P219" s="25">
        <v>17435.817999999999</v>
      </c>
      <c r="Q219">
        <v>-0.31142301999999999</v>
      </c>
      <c r="R219">
        <v>0.14555994</v>
      </c>
      <c r="S219">
        <v>-0.50515217000000001</v>
      </c>
      <c r="T219">
        <v>-0.86016703000000005</v>
      </c>
      <c r="U219">
        <v>-0.33529397999999999</v>
      </c>
      <c r="V219">
        <v>-0.15175823999999999</v>
      </c>
      <c r="W219">
        <v>0.40925453000000001</v>
      </c>
      <c r="X219">
        <v>0.62652439000000004</v>
      </c>
      <c r="Y219">
        <v>-0.20975381000000001</v>
      </c>
      <c r="Z219" s="1">
        <v>-8.6348712999999994E-2</v>
      </c>
      <c r="AA219">
        <v>-0.43008384</v>
      </c>
      <c r="AB219">
        <v>-0.37123262000000001</v>
      </c>
      <c r="AC219" s="1">
        <v>-3.5731049000000001E-2</v>
      </c>
      <c r="AD219" s="1">
        <v>-2.5144771E-2</v>
      </c>
      <c r="AH219">
        <v>10.050000000000001</v>
      </c>
      <c r="AI219" s="25">
        <v>17433.817999999999</v>
      </c>
      <c r="AJ219">
        <v>-0.35510914999999998</v>
      </c>
      <c r="AK219">
        <v>0.28506217</v>
      </c>
      <c r="AL219">
        <v>-0.28962208</v>
      </c>
      <c r="AM219">
        <v>3.6664876999999998</v>
      </c>
      <c r="AN219">
        <v>1.9268772999999999</v>
      </c>
      <c r="AO219">
        <v>-0.10398660999999999</v>
      </c>
      <c r="AP219" s="1">
        <v>-5.6579763999999998E-2</v>
      </c>
      <c r="AT219">
        <v>10.1</v>
      </c>
      <c r="AU219" s="25">
        <v>17439.655999999999</v>
      </c>
      <c r="AV219" s="1">
        <v>3.0647575999999999E-2</v>
      </c>
      <c r="AW219" s="1">
        <v>1.7390375E-2</v>
      </c>
      <c r="AX219">
        <v>0.53128560000000002</v>
      </c>
      <c r="AY219" s="1">
        <v>5.6782275E-2</v>
      </c>
      <c r="AZ219">
        <v>-0.18727456000000001</v>
      </c>
    </row>
    <row r="220" spans="2:52">
      <c r="B220">
        <v>10.1</v>
      </c>
      <c r="C220" s="25">
        <v>17437.256000000001</v>
      </c>
      <c r="D220" s="1">
        <v>1.3650324000000001E-3</v>
      </c>
      <c r="E220">
        <v>-0.32683167000000002</v>
      </c>
      <c r="F220" s="1">
        <v>-1.9064735999999999E-2</v>
      </c>
      <c r="G220" s="1">
        <v>8.8670066000000006E-2</v>
      </c>
      <c r="H220" s="1">
        <v>-8.4812041000000005E-2</v>
      </c>
      <c r="I220" s="1">
        <v>-5.3860171999999998E-2</v>
      </c>
      <c r="J220" s="1">
        <v>-3.4608676999999997E-2</v>
      </c>
      <c r="K220" s="1">
        <v>-1.3906613E-3</v>
      </c>
      <c r="L220" s="1">
        <v>-5.1241649E-2</v>
      </c>
      <c r="M220" s="1"/>
      <c r="O220">
        <v>10.1</v>
      </c>
      <c r="P220" s="25">
        <v>17439.655999999999</v>
      </c>
      <c r="Q220">
        <v>-0.11769266</v>
      </c>
      <c r="R220">
        <v>-0.42324328999999999</v>
      </c>
      <c r="S220">
        <v>-0.96400909000000001</v>
      </c>
      <c r="T220">
        <v>-0.69749205999999997</v>
      </c>
      <c r="U220">
        <v>-0.33050569000000002</v>
      </c>
      <c r="V220" s="1">
        <v>8.1454254000000004E-2</v>
      </c>
      <c r="W220">
        <v>0.68973048999999997</v>
      </c>
      <c r="X220">
        <v>-1.8504206999999999</v>
      </c>
      <c r="Y220">
        <v>-0.22408272000000001</v>
      </c>
      <c r="Z220">
        <v>0.15133356000000001</v>
      </c>
      <c r="AA220">
        <v>-0.40369158999999999</v>
      </c>
      <c r="AB220">
        <v>-0.30738681000000001</v>
      </c>
      <c r="AC220">
        <v>0.27724242999999998</v>
      </c>
      <c r="AD220">
        <v>0.11155925</v>
      </c>
      <c r="AH220">
        <v>10.1</v>
      </c>
      <c r="AI220" s="25">
        <v>17437.655999999999</v>
      </c>
      <c r="AJ220">
        <v>-0.25704874999999999</v>
      </c>
      <c r="AK220" s="1">
        <v>-7.0227175000000003E-2</v>
      </c>
      <c r="AL220">
        <v>0.23444086</v>
      </c>
      <c r="AM220">
        <v>3.0829732000000001</v>
      </c>
      <c r="AN220">
        <v>2.2917974999999999</v>
      </c>
      <c r="AO220" s="1">
        <v>-9.4052110999999994E-2</v>
      </c>
      <c r="AP220">
        <v>-0.1069498</v>
      </c>
      <c r="AT220">
        <v>10.15</v>
      </c>
      <c r="AU220" s="25">
        <v>17443.513999999999</v>
      </c>
      <c r="AV220" s="1">
        <v>2.0225443999999999E-2</v>
      </c>
      <c r="AW220">
        <v>-0.23558541999999999</v>
      </c>
      <c r="AX220">
        <v>-1.0014803000000001</v>
      </c>
      <c r="AY220" s="1">
        <v>7.0111176999999997E-2</v>
      </c>
      <c r="AZ220" s="1">
        <v>-6.7846628000000006E-2</v>
      </c>
    </row>
    <row r="221" spans="2:52">
      <c r="B221">
        <v>10.15</v>
      </c>
      <c r="C221" s="25">
        <v>17441.114000000001</v>
      </c>
      <c r="D221" s="1">
        <v>-6.5872371999999998E-2</v>
      </c>
      <c r="E221">
        <v>-0.34940624999999997</v>
      </c>
      <c r="F221" s="1">
        <v>7.2388725000000001E-2</v>
      </c>
      <c r="G221">
        <v>0.15827474</v>
      </c>
      <c r="H221" s="1">
        <v>-4.4687917000000001E-2</v>
      </c>
      <c r="I221" s="1">
        <v>-3.034046E-2</v>
      </c>
      <c r="J221">
        <v>-0.12520500000000001</v>
      </c>
      <c r="K221" s="1">
        <v>-3.0927606E-2</v>
      </c>
      <c r="L221">
        <v>-0.10897012</v>
      </c>
      <c r="O221">
        <v>10.15</v>
      </c>
      <c r="P221" s="25">
        <v>17443.513999999999</v>
      </c>
      <c r="Q221" s="1">
        <v>-5.1845988000000003E-2</v>
      </c>
      <c r="R221">
        <v>-0.26625098000000003</v>
      </c>
      <c r="S221">
        <v>-1.1838365</v>
      </c>
      <c r="T221">
        <v>0.61317027000000002</v>
      </c>
      <c r="U221">
        <v>-0.12738463</v>
      </c>
      <c r="V221" s="1">
        <v>4.6017321E-2</v>
      </c>
      <c r="W221">
        <v>0.29209397999999998</v>
      </c>
      <c r="X221">
        <v>0.43390793</v>
      </c>
      <c r="Y221">
        <v>-0.13873774</v>
      </c>
      <c r="Z221">
        <v>0.2209023</v>
      </c>
      <c r="AA221">
        <v>-0.23216292999999999</v>
      </c>
      <c r="AB221">
        <v>-0.21132368000000001</v>
      </c>
      <c r="AC221">
        <v>0.35133901000000001</v>
      </c>
      <c r="AD221">
        <v>0.18061239000000001</v>
      </c>
      <c r="AH221">
        <v>10.15</v>
      </c>
      <c r="AI221" s="25">
        <v>17441.513999999999</v>
      </c>
      <c r="AJ221" s="1">
        <v>-5.3867877000000002E-2</v>
      </c>
      <c r="AK221">
        <v>0.50729880999999999</v>
      </c>
      <c r="AL221" s="1">
        <v>1.9968052E-2</v>
      </c>
      <c r="AM221">
        <v>-2.2556002999999998</v>
      </c>
      <c r="AN221">
        <v>-1.6520249</v>
      </c>
      <c r="AO221">
        <v>-0.28988921000000001</v>
      </c>
      <c r="AP221" s="1">
        <v>-5.9506677000000001E-2</v>
      </c>
      <c r="AT221">
        <v>10.199999999999999</v>
      </c>
      <c r="AU221" s="25">
        <v>17447.391</v>
      </c>
      <c r="AV221" s="1">
        <v>-3.9066441E-2</v>
      </c>
      <c r="AW221">
        <v>0.29627242999999998</v>
      </c>
      <c r="AX221" s="1">
        <v>7.3278309999999999E-2</v>
      </c>
      <c r="AY221" s="1">
        <v>2.2616361000000001E-2</v>
      </c>
      <c r="AZ221">
        <v>-0.27348676</v>
      </c>
    </row>
    <row r="222" spans="2:52">
      <c r="B222">
        <v>10.199999999999999</v>
      </c>
      <c r="C222" s="25">
        <v>17444.991000000002</v>
      </c>
      <c r="D222" s="1">
        <v>-2.1682474E-2</v>
      </c>
      <c r="E222">
        <v>-0.44673712999999998</v>
      </c>
      <c r="F222">
        <v>0.23376536000000001</v>
      </c>
      <c r="G222">
        <v>0.21908063999999999</v>
      </c>
      <c r="H222" s="1">
        <v>7.7008236999999993E-2</v>
      </c>
      <c r="I222" s="1">
        <v>-6.0522118999999999E-2</v>
      </c>
      <c r="J222">
        <v>-0.10978022</v>
      </c>
      <c r="K222" s="1">
        <v>2.6711980999999999E-2</v>
      </c>
      <c r="L222" s="1">
        <v>-2.7305086999999999E-2</v>
      </c>
      <c r="M222" s="1"/>
      <c r="O222">
        <v>10.199999999999999</v>
      </c>
      <c r="P222" s="25">
        <v>17447.391</v>
      </c>
      <c r="Q222" s="1">
        <v>7.0412117000000001E-4</v>
      </c>
      <c r="R222">
        <v>0.23053013999999999</v>
      </c>
      <c r="S222">
        <v>-0.43008950000000001</v>
      </c>
      <c r="T222">
        <v>1.3153204999999999</v>
      </c>
      <c r="U222" s="1">
        <v>-3.5810386E-2</v>
      </c>
      <c r="V222" s="1">
        <v>4.7239374000000001E-2</v>
      </c>
      <c r="W222" s="1">
        <v>5.6941876000000002E-2</v>
      </c>
      <c r="X222">
        <v>0.25759515999999999</v>
      </c>
      <c r="Y222" s="1">
        <v>-6.0248576999999998E-2</v>
      </c>
      <c r="Z222">
        <v>0.23385942000000001</v>
      </c>
      <c r="AA222" s="1">
        <v>-1.062043E-2</v>
      </c>
      <c r="AB222">
        <v>-0.13319924999999999</v>
      </c>
      <c r="AC222">
        <v>0.30468447999999998</v>
      </c>
      <c r="AD222">
        <v>0.26562575999999999</v>
      </c>
      <c r="AH222">
        <v>10.199999999999999</v>
      </c>
      <c r="AI222" s="25">
        <v>17445.391</v>
      </c>
      <c r="AJ222" s="1">
        <v>-1.3920599000000001E-2</v>
      </c>
      <c r="AK222">
        <v>0.11925363</v>
      </c>
      <c r="AL222">
        <v>-0.45525028000000001</v>
      </c>
      <c r="AM222">
        <v>-6.2345895000000002</v>
      </c>
      <c r="AN222">
        <v>-3.7523613</v>
      </c>
      <c r="AO222">
        <v>-0.16265292000000001</v>
      </c>
      <c r="AP222" s="1">
        <v>1.6825472000000001E-2</v>
      </c>
      <c r="AT222">
        <v>10.25</v>
      </c>
      <c r="AU222" s="25">
        <v>17451.286</v>
      </c>
      <c r="AV222">
        <v>0.13131768999999999</v>
      </c>
      <c r="AW222">
        <v>0.15206826000000001</v>
      </c>
      <c r="AX222">
        <v>0.40503125000000001</v>
      </c>
      <c r="AY222" s="1">
        <v>5.4353502999999997E-2</v>
      </c>
      <c r="AZ222" s="1">
        <v>3.5467444999999998E-3</v>
      </c>
    </row>
    <row r="223" spans="2:52">
      <c r="B223">
        <v>10.25</v>
      </c>
      <c r="C223" s="25">
        <v>17448.885999999999</v>
      </c>
      <c r="D223">
        <v>0.14090483000000001</v>
      </c>
      <c r="E223" s="1">
        <v>5.7746434999999999E-2</v>
      </c>
      <c r="F223">
        <v>-0.17961973000000001</v>
      </c>
      <c r="G223" s="1">
        <v>4.9188787999999997E-2</v>
      </c>
      <c r="H223" s="1">
        <v>-1.0468517E-2</v>
      </c>
      <c r="I223" s="1">
        <v>-5.3846476000000004E-3</v>
      </c>
      <c r="J223">
        <v>-0.11700114</v>
      </c>
      <c r="K223" s="1">
        <v>6.5104544E-2</v>
      </c>
      <c r="L223" s="1">
        <v>2.6931553E-2</v>
      </c>
      <c r="M223" s="1"/>
      <c r="O223">
        <v>10.25</v>
      </c>
      <c r="P223" s="25">
        <v>17451.286</v>
      </c>
      <c r="Q223">
        <v>0.1536206</v>
      </c>
      <c r="R223">
        <v>0.65253236999999997</v>
      </c>
      <c r="S223">
        <v>-1.0992778999999999</v>
      </c>
      <c r="T223">
        <v>1.7787337999999999</v>
      </c>
      <c r="U223">
        <v>-0.23229277000000001</v>
      </c>
      <c r="V223" s="1">
        <v>-9.2604090999999999E-2</v>
      </c>
      <c r="W223">
        <v>0.33987517</v>
      </c>
      <c r="X223">
        <v>0.75685186000000004</v>
      </c>
      <c r="Y223" s="1">
        <v>2.8823003E-2</v>
      </c>
      <c r="Z223">
        <v>0.31469005</v>
      </c>
      <c r="AA223">
        <v>0.13197015000000001</v>
      </c>
      <c r="AB223" s="1">
        <v>-7.3475815999999999E-2</v>
      </c>
      <c r="AC223">
        <v>0.24107455</v>
      </c>
      <c r="AD223">
        <v>0.25540660999999998</v>
      </c>
      <c r="AH223">
        <v>10.25</v>
      </c>
      <c r="AI223" s="25">
        <v>17449.286</v>
      </c>
      <c r="AJ223" s="1">
        <v>6.2991591999999999E-2</v>
      </c>
      <c r="AK223" s="1">
        <v>3.264852E-2</v>
      </c>
      <c r="AL223">
        <v>0.23397266999999999</v>
      </c>
      <c r="AM223">
        <v>-1.5758232000000001</v>
      </c>
      <c r="AN223">
        <v>-1.2288729</v>
      </c>
      <c r="AO223">
        <v>-0.12154210999999999</v>
      </c>
      <c r="AP223" s="1">
        <v>2.8952372000000001E-2</v>
      </c>
      <c r="AT223">
        <v>10.3</v>
      </c>
      <c r="AU223" s="25">
        <v>17455.201000000001</v>
      </c>
      <c r="AV223">
        <v>0.1827357</v>
      </c>
      <c r="AW223">
        <v>0.15190817000000001</v>
      </c>
      <c r="AX223">
        <v>-0.27416464000000001</v>
      </c>
      <c r="AY223">
        <v>0.13201034</v>
      </c>
      <c r="AZ223" s="1">
        <v>-8.6328911999999994E-2</v>
      </c>
    </row>
    <row r="224" spans="2:52">
      <c r="B224">
        <v>10.3</v>
      </c>
      <c r="C224" s="25">
        <v>17452.800999999999</v>
      </c>
      <c r="D224" s="1">
        <v>-5.8043934999999998E-2</v>
      </c>
      <c r="E224">
        <v>0.22727741000000001</v>
      </c>
      <c r="F224">
        <v>0.10625738</v>
      </c>
      <c r="G224" s="1">
        <v>-6.8074864999999998E-2</v>
      </c>
      <c r="H224" s="1">
        <v>-1.3190785E-2</v>
      </c>
      <c r="I224" s="1">
        <v>-8.5310836000000001E-2</v>
      </c>
      <c r="J224" s="1">
        <v>-1.2348154E-2</v>
      </c>
      <c r="K224" s="1">
        <v>8.5154565000000002E-2</v>
      </c>
      <c r="L224" s="1">
        <v>5.3317124E-2</v>
      </c>
      <c r="M224" s="1"/>
      <c r="O224">
        <v>10.3</v>
      </c>
      <c r="P224" s="25">
        <v>17455.201000000001</v>
      </c>
      <c r="Q224">
        <v>0.11531695</v>
      </c>
      <c r="R224">
        <v>0.89607418999999999</v>
      </c>
      <c r="S224">
        <v>-0.73224758999999995</v>
      </c>
      <c r="T224">
        <v>0.21513589999999999</v>
      </c>
      <c r="U224" s="1">
        <v>5.0634566999999998E-2</v>
      </c>
      <c r="V224" s="1">
        <v>5.3477806000000003E-2</v>
      </c>
      <c r="W224">
        <v>0.1148648</v>
      </c>
      <c r="X224">
        <v>0.34403824</v>
      </c>
      <c r="Y224">
        <v>0.25637543000000002</v>
      </c>
      <c r="Z224">
        <v>0.37658651999999998</v>
      </c>
      <c r="AA224">
        <v>0.22314988999999999</v>
      </c>
      <c r="AB224" s="1">
        <v>6.0700850000000002E-3</v>
      </c>
      <c r="AC224">
        <v>0.15190443000000001</v>
      </c>
      <c r="AD224">
        <v>0.19150012999999999</v>
      </c>
      <c r="AH224">
        <v>10.3</v>
      </c>
      <c r="AI224" s="25">
        <v>17453.201000000001</v>
      </c>
      <c r="AJ224">
        <v>0.10287851000000001</v>
      </c>
      <c r="AK224">
        <v>0.33937305000000001</v>
      </c>
      <c r="AL224">
        <v>0.68923864000000001</v>
      </c>
      <c r="AM224">
        <v>0.14806722999999999</v>
      </c>
      <c r="AN224">
        <v>-0.57464638000000001</v>
      </c>
      <c r="AO224" s="1">
        <v>4.2673180999999998E-2</v>
      </c>
      <c r="AP224" s="1">
        <v>-3.4298463000000001E-2</v>
      </c>
      <c r="AT224">
        <v>10.35</v>
      </c>
      <c r="AU224" s="25">
        <v>17459.134999999998</v>
      </c>
      <c r="AV224">
        <v>0.11889019000000001</v>
      </c>
      <c r="AW224">
        <v>0.35098267999999999</v>
      </c>
      <c r="AX224">
        <v>0.75479032000000001</v>
      </c>
      <c r="AY224" s="1">
        <v>-1.0497397E-2</v>
      </c>
      <c r="AZ224">
        <v>0.47608837999999998</v>
      </c>
    </row>
    <row r="225" spans="2:52">
      <c r="B225">
        <v>10.35</v>
      </c>
      <c r="C225" s="25">
        <v>17456.735000000001</v>
      </c>
      <c r="D225" s="1">
        <v>1.7489800999999999E-2</v>
      </c>
      <c r="E225">
        <v>0.14524748000000001</v>
      </c>
      <c r="F225" s="1">
        <v>-3.8554484E-2</v>
      </c>
      <c r="G225">
        <v>0.12042385999999999</v>
      </c>
      <c r="H225">
        <v>0.10372236999999999</v>
      </c>
      <c r="I225" s="1">
        <v>-4.0680481999999997E-2</v>
      </c>
      <c r="J225" s="1">
        <v>6.5971337000000005E-2</v>
      </c>
      <c r="K225" s="1">
        <v>7.4098018000000002E-2</v>
      </c>
      <c r="L225" s="1">
        <v>5.1519499000000003E-2</v>
      </c>
      <c r="M225" s="1"/>
      <c r="O225">
        <v>10.35</v>
      </c>
      <c r="P225" s="25">
        <v>17459.134999999998</v>
      </c>
      <c r="Q225">
        <v>0.25875367999999999</v>
      </c>
      <c r="R225">
        <v>0.71283461999999997</v>
      </c>
      <c r="S225" s="1">
        <v>9.4870187999999994E-2</v>
      </c>
      <c r="T225">
        <v>1.2018584000000001</v>
      </c>
      <c r="U225">
        <v>-0.20158181999999999</v>
      </c>
      <c r="V225" s="1">
        <v>8.4309412E-2</v>
      </c>
      <c r="W225">
        <v>-0.13559246</v>
      </c>
      <c r="X225">
        <v>-0.48949831999999999</v>
      </c>
      <c r="Y225">
        <v>0.3351826</v>
      </c>
      <c r="Z225">
        <v>0.39202432999999998</v>
      </c>
      <c r="AA225">
        <v>0.3271599</v>
      </c>
      <c r="AB225" s="1">
        <v>9.5339754999999998E-2</v>
      </c>
      <c r="AC225" s="1">
        <v>2.0954213999999999E-2</v>
      </c>
      <c r="AD225">
        <v>0.18257081999999999</v>
      </c>
      <c r="AH225">
        <v>10.35</v>
      </c>
      <c r="AI225" s="25">
        <v>17457.134999999998</v>
      </c>
      <c r="AJ225">
        <v>-0.14666280000000001</v>
      </c>
      <c r="AK225">
        <v>-0.41650510000000002</v>
      </c>
      <c r="AL225">
        <v>0.27216558000000002</v>
      </c>
      <c r="AM225">
        <v>-2.6577728999999999</v>
      </c>
      <c r="AN225">
        <v>-2.2665663999999999</v>
      </c>
      <c r="AO225" s="1">
        <v>9.2047833999999995E-2</v>
      </c>
      <c r="AP225" s="1">
        <v>-3.260325E-2</v>
      </c>
      <c r="AT225">
        <v>10.4</v>
      </c>
      <c r="AU225" s="25">
        <v>17463.088</v>
      </c>
      <c r="AV225">
        <v>0.10168193</v>
      </c>
      <c r="AW225">
        <v>0.34538938000000002</v>
      </c>
      <c r="AX225">
        <v>-0.23640597999999999</v>
      </c>
      <c r="AY225" s="1">
        <v>-4.3520823E-2</v>
      </c>
      <c r="AZ225" s="1">
        <v>3.613632E-2</v>
      </c>
    </row>
    <row r="226" spans="2:52">
      <c r="B226">
        <v>10.4</v>
      </c>
      <c r="C226" s="25">
        <v>17460.687999999998</v>
      </c>
      <c r="D226" s="1">
        <v>6.7298386000000002E-2</v>
      </c>
      <c r="E226">
        <v>-0.14673221</v>
      </c>
      <c r="F226">
        <v>0.18618125999999999</v>
      </c>
      <c r="G226">
        <v>-0.12118885</v>
      </c>
      <c r="H226">
        <v>0.11289916</v>
      </c>
      <c r="I226" s="1">
        <v>-3.7629168999999997E-2</v>
      </c>
      <c r="J226" s="1">
        <v>6.7099866999999994E-2</v>
      </c>
      <c r="K226" s="1">
        <v>5.9362252999999997E-2</v>
      </c>
      <c r="L226" s="1">
        <v>2.7742406000000001E-2</v>
      </c>
      <c r="M226" s="1"/>
      <c r="O226">
        <v>10.4</v>
      </c>
      <c r="P226" s="25">
        <v>17463.088</v>
      </c>
      <c r="Q226">
        <v>0.38497590999999998</v>
      </c>
      <c r="R226">
        <v>0.77500895999999997</v>
      </c>
      <c r="S226">
        <v>-0.12309365999999999</v>
      </c>
      <c r="T226">
        <v>-0.63433901000000004</v>
      </c>
      <c r="U226" s="1">
        <v>6.4348348E-2</v>
      </c>
      <c r="V226">
        <v>0.11522623</v>
      </c>
      <c r="W226">
        <v>0.29901095999999999</v>
      </c>
      <c r="X226">
        <v>0.63098476999999997</v>
      </c>
      <c r="Y226">
        <v>0.22397247000000001</v>
      </c>
      <c r="Z226">
        <v>0.37610419</v>
      </c>
      <c r="AA226">
        <v>0.48754266000000002</v>
      </c>
      <c r="AB226">
        <v>0.17772971000000001</v>
      </c>
      <c r="AC226">
        <v>0.16978633000000001</v>
      </c>
      <c r="AD226">
        <v>0.23354174999999999</v>
      </c>
      <c r="AH226">
        <v>10.4</v>
      </c>
      <c r="AI226" s="25">
        <v>17461.088</v>
      </c>
      <c r="AJ226">
        <v>0.12282456999999999</v>
      </c>
      <c r="AK226">
        <v>-0.41201739999999998</v>
      </c>
      <c r="AL226" s="1">
        <v>-1.8167385000000001E-2</v>
      </c>
      <c r="AM226">
        <v>-0.84299522000000005</v>
      </c>
      <c r="AN226">
        <v>-0.31103621999999997</v>
      </c>
      <c r="AO226">
        <v>0.10582936</v>
      </c>
      <c r="AP226" s="1">
        <v>8.4228687999999996E-2</v>
      </c>
      <c r="AT226">
        <v>10.45</v>
      </c>
      <c r="AU226" s="25">
        <v>17467.060000000001</v>
      </c>
      <c r="AV226" s="1">
        <v>9.2778692999999999E-3</v>
      </c>
      <c r="AW226">
        <v>0.11360801</v>
      </c>
      <c r="AX226">
        <v>-1.8146423</v>
      </c>
      <c r="AY226">
        <v>0.14676807</v>
      </c>
      <c r="AZ226" s="1">
        <v>-5.5837329999999998E-2</v>
      </c>
    </row>
    <row r="227" spans="2:52">
      <c r="B227">
        <v>10.45</v>
      </c>
      <c r="C227" s="25">
        <v>17464.66</v>
      </c>
      <c r="D227" s="1">
        <v>7.8242685000000003E-3</v>
      </c>
      <c r="E227" s="1">
        <v>-4.5994002999999999E-2</v>
      </c>
      <c r="F227" s="1">
        <v>6.0523101000000003E-2</v>
      </c>
      <c r="G227">
        <v>-0.10392705000000001</v>
      </c>
      <c r="H227" s="1">
        <v>9.9363067999999999E-2</v>
      </c>
      <c r="I227" s="1">
        <v>-1.6017375E-2</v>
      </c>
      <c r="J227">
        <v>0.11257312999999999</v>
      </c>
      <c r="K227" s="1">
        <v>-4.2095013000000001E-2</v>
      </c>
      <c r="L227" s="1">
        <v>8.8669365999999999E-3</v>
      </c>
      <c r="M227" s="1"/>
      <c r="O227">
        <v>10.45</v>
      </c>
      <c r="P227" s="25">
        <v>17467.060000000001</v>
      </c>
      <c r="Q227">
        <v>0.41741718</v>
      </c>
      <c r="R227">
        <v>0.56859831999999999</v>
      </c>
      <c r="S227">
        <v>0.62483622999999999</v>
      </c>
      <c r="T227">
        <v>-0.10242759</v>
      </c>
      <c r="U227">
        <v>0.27184568999999997</v>
      </c>
      <c r="V227">
        <v>0.25692218999999999</v>
      </c>
      <c r="W227">
        <v>0.78267229000000005</v>
      </c>
      <c r="X227">
        <v>-0.20073146</v>
      </c>
      <c r="Y227">
        <v>0.13640765999999999</v>
      </c>
      <c r="Z227">
        <v>0.42020162999999999</v>
      </c>
      <c r="AA227">
        <v>0.59033122999999998</v>
      </c>
      <c r="AB227">
        <v>0.23535186</v>
      </c>
      <c r="AC227">
        <v>0.56932311999999996</v>
      </c>
      <c r="AD227">
        <v>0.25408519000000002</v>
      </c>
      <c r="AH227">
        <v>10.45</v>
      </c>
      <c r="AI227" s="25">
        <v>17465.060000000001</v>
      </c>
      <c r="AJ227">
        <v>0.13237357</v>
      </c>
      <c r="AK227" s="1">
        <v>2.9767505E-2</v>
      </c>
      <c r="AL227">
        <v>0.19021365000000001</v>
      </c>
      <c r="AM227">
        <v>-3.1065691000000002</v>
      </c>
      <c r="AN227">
        <v>-1.9544961000000001</v>
      </c>
      <c r="AO227" s="1">
        <v>8.4050155000000001E-2</v>
      </c>
      <c r="AP227">
        <v>0.12308814</v>
      </c>
      <c r="AT227">
        <v>10.5</v>
      </c>
      <c r="AU227" s="25">
        <v>17471.050999999999</v>
      </c>
      <c r="AV227" s="1">
        <v>-3.6294992999999998E-2</v>
      </c>
      <c r="AW227" s="1">
        <v>9.9177611999999998E-2</v>
      </c>
      <c r="AX227">
        <v>-0.14823509000000001</v>
      </c>
      <c r="AY227">
        <v>0.22231580000000001</v>
      </c>
      <c r="AZ227">
        <v>0.43377215000000002</v>
      </c>
    </row>
    <row r="228" spans="2:52">
      <c r="B228">
        <v>10.5</v>
      </c>
      <c r="C228" s="25">
        <v>17468.651000000002</v>
      </c>
      <c r="D228">
        <v>0.1151148</v>
      </c>
      <c r="E228" s="1">
        <v>-9.7611907999999997E-2</v>
      </c>
      <c r="F228">
        <v>0.10984537</v>
      </c>
      <c r="G228" s="1">
        <v>4.9127110000000002E-2</v>
      </c>
      <c r="H228" s="1">
        <v>-1.0855893E-2</v>
      </c>
      <c r="I228" s="1">
        <v>3.7766592E-3</v>
      </c>
      <c r="J228" s="1">
        <v>7.2348954999999996E-3</v>
      </c>
      <c r="K228">
        <v>-0.21314253999999999</v>
      </c>
      <c r="L228" s="1">
        <v>6.9519513000000005E-2</v>
      </c>
      <c r="M228" s="1"/>
      <c r="O228">
        <v>10.5</v>
      </c>
      <c r="P228" s="25">
        <v>17471.050999999999</v>
      </c>
      <c r="Q228">
        <v>0.51799614000000005</v>
      </c>
      <c r="R228">
        <v>-0.19907913999999999</v>
      </c>
      <c r="S228">
        <v>0.65381778999999995</v>
      </c>
      <c r="T228">
        <v>-0.90136075000000004</v>
      </c>
      <c r="U228" s="1">
        <v>-4.2286329999999999E-3</v>
      </c>
      <c r="V228">
        <v>0.44988921999999998</v>
      </c>
      <c r="W228">
        <v>0.36909132</v>
      </c>
      <c r="X228" s="1">
        <v>7.4120653999999994E-2</v>
      </c>
      <c r="Y228">
        <v>0.11281447999999999</v>
      </c>
      <c r="Z228">
        <v>0.43755609000000001</v>
      </c>
      <c r="AA228">
        <v>0.57683503000000003</v>
      </c>
      <c r="AB228">
        <v>0.24005339000000001</v>
      </c>
      <c r="AC228">
        <v>0.63006516000000001</v>
      </c>
      <c r="AD228">
        <v>0.21881105000000001</v>
      </c>
      <c r="AH228">
        <v>10.5</v>
      </c>
      <c r="AI228" s="25">
        <v>17469.050999999999</v>
      </c>
      <c r="AJ228">
        <v>0.22229408000000001</v>
      </c>
      <c r="AK228" s="1">
        <v>-6.2354587000000003E-2</v>
      </c>
      <c r="AL228">
        <v>0.12859682</v>
      </c>
      <c r="AM228">
        <v>1.9594130000000001</v>
      </c>
      <c r="AN228">
        <v>1.0496922</v>
      </c>
      <c r="AO228">
        <v>0.10442406999999999</v>
      </c>
      <c r="AP228">
        <v>0.11450419000000001</v>
      </c>
      <c r="AT228">
        <v>10.55</v>
      </c>
      <c r="AU228" s="25">
        <v>17475.061000000002</v>
      </c>
      <c r="AV228" s="1">
        <v>6.6234313000000003E-2</v>
      </c>
      <c r="AW228">
        <v>-0.12260079</v>
      </c>
      <c r="AX228">
        <v>0.60994612999999998</v>
      </c>
      <c r="AY228">
        <v>0.20531132999999999</v>
      </c>
      <c r="AZ228" s="1">
        <v>-1.7448461E-3</v>
      </c>
    </row>
    <row r="229" spans="2:52">
      <c r="B229">
        <v>10.55</v>
      </c>
      <c r="C229" s="25">
        <v>17472.661</v>
      </c>
      <c r="D229" s="1">
        <v>-2.9974995000000001E-2</v>
      </c>
      <c r="E229">
        <v>0.10298147000000001</v>
      </c>
      <c r="F229" s="1">
        <v>2.9099019E-2</v>
      </c>
      <c r="G229" s="1">
        <v>8.8924635000000002E-2</v>
      </c>
      <c r="H229" s="1">
        <v>-5.9064202000000003E-2</v>
      </c>
      <c r="I229" s="1">
        <v>-7.4284141999999997E-2</v>
      </c>
      <c r="J229" s="1">
        <v>-3.7829087999999997E-2</v>
      </c>
      <c r="K229" s="1">
        <v>6.1190654999999997E-2</v>
      </c>
      <c r="L229" s="1">
        <v>-1.2733375999999999E-2</v>
      </c>
      <c r="M229" s="1"/>
      <c r="O229">
        <v>10.55</v>
      </c>
      <c r="P229" s="25">
        <v>17475.061000000002</v>
      </c>
      <c r="Q229">
        <v>0.43338545000000001</v>
      </c>
      <c r="R229">
        <v>-1.1057741000000001</v>
      </c>
      <c r="S229">
        <v>0.78697349999999999</v>
      </c>
      <c r="T229">
        <v>-0.90633386000000005</v>
      </c>
      <c r="U229">
        <v>0.23262997999999999</v>
      </c>
      <c r="V229">
        <v>0.18643269000000001</v>
      </c>
      <c r="W229">
        <v>-2.0361337000000002</v>
      </c>
      <c r="X229">
        <v>-1.650183</v>
      </c>
      <c r="Y229">
        <v>0.27353782999999998</v>
      </c>
      <c r="Z229">
        <v>0.36556294</v>
      </c>
      <c r="AA229">
        <v>0.64256617999999999</v>
      </c>
      <c r="AB229">
        <v>0.22912008</v>
      </c>
      <c r="AC229">
        <v>0.50189709000000005</v>
      </c>
      <c r="AD229">
        <v>0.10344649</v>
      </c>
      <c r="AH229">
        <v>10.55</v>
      </c>
      <c r="AI229" s="25">
        <v>17473.061000000002</v>
      </c>
      <c r="AJ229">
        <v>0.21462568000000001</v>
      </c>
      <c r="AK229">
        <v>-0.41250188999999998</v>
      </c>
      <c r="AL229">
        <v>-0.12379197</v>
      </c>
      <c r="AM229">
        <v>3.0017531000000002</v>
      </c>
      <c r="AN229">
        <v>0.95674857999999996</v>
      </c>
      <c r="AO229" s="1">
        <v>9.9746112999999997E-2</v>
      </c>
      <c r="AP229" s="1">
        <v>-1.9805805999999999E-2</v>
      </c>
      <c r="AT229">
        <v>10.6</v>
      </c>
      <c r="AU229" s="25">
        <v>17479.09</v>
      </c>
      <c r="AV229">
        <v>0.13879894000000001</v>
      </c>
      <c r="AW229" s="1">
        <v>-2.5779357999999999E-2</v>
      </c>
      <c r="AX229">
        <v>0.88738728</v>
      </c>
      <c r="AY229">
        <v>0.13903436</v>
      </c>
      <c r="AZ229">
        <v>-0.20029348</v>
      </c>
    </row>
    <row r="230" spans="2:52">
      <c r="B230">
        <v>10.6</v>
      </c>
      <c r="C230" s="25">
        <v>17476.689999999999</v>
      </c>
      <c r="D230" s="1">
        <v>-5.5431748000000003E-2</v>
      </c>
      <c r="E230">
        <v>0.15034550999999999</v>
      </c>
      <c r="F230" s="1">
        <v>2.8346284999999999E-2</v>
      </c>
      <c r="G230" s="1">
        <v>-6.1779546999999997E-2</v>
      </c>
      <c r="H230">
        <v>0.10252263</v>
      </c>
      <c r="I230" s="1">
        <v>5.8820375000000001E-2</v>
      </c>
      <c r="J230" s="1">
        <v>8.3070384999999997E-2</v>
      </c>
      <c r="K230">
        <v>-0.12405644</v>
      </c>
      <c r="L230" s="1">
        <v>-2.9596272E-2</v>
      </c>
      <c r="M230" s="1"/>
      <c r="O230">
        <v>10.6</v>
      </c>
      <c r="P230" s="25">
        <v>17479.09</v>
      </c>
      <c r="Q230">
        <v>0.329878</v>
      </c>
      <c r="R230">
        <v>-1.6368107999999999</v>
      </c>
      <c r="S230">
        <v>0.59145568999999998</v>
      </c>
      <c r="T230">
        <v>-1.1720208000000001</v>
      </c>
      <c r="U230">
        <v>0.30971356999999999</v>
      </c>
      <c r="V230">
        <v>0.23769129</v>
      </c>
      <c r="W230">
        <v>-0.16472137000000001</v>
      </c>
      <c r="X230">
        <v>-0.45341526999999998</v>
      </c>
      <c r="Y230">
        <v>0.23293154999999999</v>
      </c>
      <c r="Z230">
        <v>0.33802609</v>
      </c>
      <c r="AA230">
        <v>0.67861912999999996</v>
      </c>
      <c r="AB230">
        <v>0.21267067000000001</v>
      </c>
      <c r="AC230">
        <v>0.32750739000000001</v>
      </c>
      <c r="AD230" s="1">
        <v>-9.9399125000000005E-2</v>
      </c>
      <c r="AH230">
        <v>10.6</v>
      </c>
      <c r="AI230" s="25">
        <v>17477.09</v>
      </c>
      <c r="AJ230">
        <v>-0.13234990999999999</v>
      </c>
      <c r="AK230">
        <v>0.27385389999999998</v>
      </c>
      <c r="AL230">
        <v>-0.33135016</v>
      </c>
      <c r="AM230">
        <v>3.6276663999999998</v>
      </c>
      <c r="AN230">
        <v>1.7293636999999999</v>
      </c>
      <c r="AO230">
        <v>0.16102796999999999</v>
      </c>
      <c r="AP230" s="1">
        <v>8.8505266000000003E-3</v>
      </c>
      <c r="AT230">
        <v>10.65</v>
      </c>
      <c r="AU230" s="25">
        <v>17483.137999999999</v>
      </c>
      <c r="AV230" s="1">
        <v>8.9048367000000003E-2</v>
      </c>
      <c r="AW230" s="1">
        <v>2.2309859E-4</v>
      </c>
      <c r="AX230">
        <v>-0.63570134</v>
      </c>
      <c r="AY230">
        <v>0.21023016</v>
      </c>
      <c r="AZ230" s="1">
        <v>5.2830479E-2</v>
      </c>
    </row>
    <row r="231" spans="2:52">
      <c r="B231">
        <v>10.65</v>
      </c>
      <c r="C231" s="25">
        <v>17480.738000000001</v>
      </c>
      <c r="D231" s="1">
        <v>-6.2339071000000003E-2</v>
      </c>
      <c r="E231">
        <v>-0.17295026999999999</v>
      </c>
      <c r="F231" s="1">
        <v>7.2671764E-2</v>
      </c>
      <c r="G231" s="1">
        <v>5.8791040000000003E-2</v>
      </c>
      <c r="H231" s="1">
        <v>8.2144625999999998E-2</v>
      </c>
      <c r="I231" s="1">
        <v>4.3378590000000002E-2</v>
      </c>
      <c r="J231" s="1">
        <v>-8.9322229000000003E-2</v>
      </c>
      <c r="K231">
        <v>0.15033300999999999</v>
      </c>
      <c r="L231" s="1">
        <v>-5.0788264E-2</v>
      </c>
      <c r="M231" s="1"/>
      <c r="O231">
        <v>10.65</v>
      </c>
      <c r="P231" s="25">
        <v>17483.137999999999</v>
      </c>
      <c r="Q231">
        <v>0.28892803</v>
      </c>
      <c r="R231">
        <v>-1.0869040999999999</v>
      </c>
      <c r="S231">
        <v>0.17635335999999999</v>
      </c>
      <c r="T231">
        <v>-0.92339791999999998</v>
      </c>
      <c r="U231">
        <v>0.35233784000000001</v>
      </c>
      <c r="V231">
        <v>0.23407775</v>
      </c>
      <c r="W231" s="1">
        <v>-3.1049256000000001E-2</v>
      </c>
      <c r="X231">
        <v>-0.17217210999999999</v>
      </c>
      <c r="Y231" s="1">
        <v>2.3662603000000001E-2</v>
      </c>
      <c r="Z231">
        <v>0.26739425</v>
      </c>
      <c r="AA231">
        <v>0.58507869000000001</v>
      </c>
      <c r="AB231">
        <v>0.16931400999999999</v>
      </c>
      <c r="AC231">
        <v>0.18465622000000001</v>
      </c>
      <c r="AD231">
        <v>-0.29346050000000001</v>
      </c>
      <c r="AH231">
        <v>10.65</v>
      </c>
      <c r="AI231" s="25">
        <v>17481.137999999999</v>
      </c>
      <c r="AJ231">
        <v>-0.14303291000000001</v>
      </c>
      <c r="AK231">
        <v>-0.54010055000000001</v>
      </c>
      <c r="AL231">
        <v>-0.20592656000000001</v>
      </c>
      <c r="AM231" s="1">
        <v>4.4393715E-2</v>
      </c>
      <c r="AN231" s="1">
        <v>6.3712555000000004E-2</v>
      </c>
      <c r="AO231">
        <v>0.16065473999999999</v>
      </c>
      <c r="AP231">
        <v>0.27064718999999998</v>
      </c>
      <c r="AT231">
        <v>10.7</v>
      </c>
      <c r="AU231" s="25">
        <v>17487.205000000002</v>
      </c>
      <c r="AV231" s="1">
        <v>1.4131767999999999E-2</v>
      </c>
      <c r="AW231">
        <v>0.14061129999999999</v>
      </c>
      <c r="AX231">
        <v>-0.39159140999999997</v>
      </c>
      <c r="AY231">
        <v>0.20807328999999999</v>
      </c>
      <c r="AZ231">
        <v>0.44471825999999998</v>
      </c>
    </row>
    <row r="232" spans="2:52">
      <c r="B232">
        <v>10.7</v>
      </c>
      <c r="C232" s="25">
        <v>17484.805</v>
      </c>
      <c r="D232" s="1">
        <v>-5.3592984000000003E-2</v>
      </c>
      <c r="E232">
        <v>-0.1519393</v>
      </c>
      <c r="F232">
        <v>0.24069578999999999</v>
      </c>
      <c r="G232" s="1">
        <v>5.1380465E-2</v>
      </c>
      <c r="H232" s="1">
        <v>3.5437849E-2</v>
      </c>
      <c r="I232" s="1">
        <v>-1.3949282E-2</v>
      </c>
      <c r="J232" s="1">
        <v>2.7949397000000001E-2</v>
      </c>
      <c r="K232">
        <v>-0.26541427000000001</v>
      </c>
      <c r="L232">
        <v>-0.13701767000000001</v>
      </c>
      <c r="O232">
        <v>10.7</v>
      </c>
      <c r="P232" s="25">
        <v>17487.205000000002</v>
      </c>
      <c r="Q232">
        <v>0.29278974000000002</v>
      </c>
      <c r="R232">
        <v>-0.27311669999999999</v>
      </c>
      <c r="S232">
        <v>-0.13135427</v>
      </c>
      <c r="T232">
        <v>-0.40489837000000001</v>
      </c>
      <c r="U232" s="1">
        <v>4.2462923E-2</v>
      </c>
      <c r="V232">
        <v>0.26629237</v>
      </c>
      <c r="W232">
        <v>-1.2708862999999999</v>
      </c>
      <c r="X232">
        <v>-0.99193209000000004</v>
      </c>
      <c r="Y232" s="1">
        <v>-3.9874214999999998E-2</v>
      </c>
      <c r="Z232">
        <v>0.16734372</v>
      </c>
      <c r="AA232">
        <v>0.42252233</v>
      </c>
      <c r="AB232">
        <v>0.11354293</v>
      </c>
      <c r="AC232">
        <v>0.1830842</v>
      </c>
      <c r="AD232">
        <v>-0.45096276000000002</v>
      </c>
      <c r="AH232">
        <v>10.7</v>
      </c>
      <c r="AI232" s="25">
        <v>17485.205000000002</v>
      </c>
      <c r="AJ232">
        <v>0.21744716</v>
      </c>
      <c r="AK232" s="1">
        <v>-4.2885534000000003E-2</v>
      </c>
      <c r="AL232">
        <v>0.22814791000000001</v>
      </c>
      <c r="AM232">
        <v>-0.42536545999999997</v>
      </c>
      <c r="AN232" s="1">
        <v>3.2034299000000002E-2</v>
      </c>
      <c r="AO232">
        <v>0.30591405999999999</v>
      </c>
      <c r="AP232">
        <v>0.26437726</v>
      </c>
      <c r="AT232">
        <v>10.75</v>
      </c>
      <c r="AU232" s="25">
        <v>17491.291000000001</v>
      </c>
      <c r="AV232">
        <v>0.18556697</v>
      </c>
      <c r="AW232">
        <v>0.5695403</v>
      </c>
      <c r="AX232">
        <v>0.56980253999999997</v>
      </c>
      <c r="AY232">
        <v>0.29267242999999998</v>
      </c>
      <c r="AZ232">
        <v>-0.28682352999999999</v>
      </c>
    </row>
    <row r="233" spans="2:52">
      <c r="B233">
        <v>10.75</v>
      </c>
      <c r="C233" s="25">
        <v>17488.891</v>
      </c>
      <c r="D233" s="1">
        <v>-9.9102763999999996E-2</v>
      </c>
      <c r="E233" s="1">
        <v>9.2236028999999997E-2</v>
      </c>
      <c r="F233" s="1">
        <v>-8.3059916999999997E-2</v>
      </c>
      <c r="G233" s="1">
        <v>5.4989497999999998E-2</v>
      </c>
      <c r="H233" s="1">
        <v>-5.5715687E-2</v>
      </c>
      <c r="I233" s="1">
        <v>3.5380657000000002E-3</v>
      </c>
      <c r="J233" s="1">
        <v>4.5458406999999999E-2</v>
      </c>
      <c r="K233" s="1">
        <v>7.8675599999999998E-2</v>
      </c>
      <c r="L233" s="1">
        <v>-5.3750806999999998E-2</v>
      </c>
      <c r="M233" s="1"/>
      <c r="O233">
        <v>10.75</v>
      </c>
      <c r="P233" s="25">
        <v>17491.291000000001</v>
      </c>
      <c r="Q233">
        <v>0.24840280000000001</v>
      </c>
      <c r="R233">
        <v>0.57458412000000003</v>
      </c>
      <c r="S233">
        <v>0.70236681999999995</v>
      </c>
      <c r="T233">
        <v>0.26114959999999998</v>
      </c>
      <c r="U233">
        <v>0.21311332999999999</v>
      </c>
      <c r="V233">
        <v>0.21857035</v>
      </c>
      <c r="W233">
        <v>-0.68475260000000004</v>
      </c>
      <c r="X233">
        <v>0.20061185000000001</v>
      </c>
      <c r="Y233" s="1">
        <v>-8.0996087999999994E-2</v>
      </c>
      <c r="Z233">
        <v>0.14164108</v>
      </c>
      <c r="AA233">
        <v>0.22090493</v>
      </c>
      <c r="AB233" s="1">
        <v>6.5059362999999995E-2</v>
      </c>
      <c r="AC233">
        <v>0.19608231000000001</v>
      </c>
      <c r="AD233">
        <v>-0.52328817000000005</v>
      </c>
      <c r="AH233">
        <v>10.75</v>
      </c>
      <c r="AI233" s="25">
        <v>17489.291000000001</v>
      </c>
      <c r="AJ233">
        <v>0.21997084</v>
      </c>
      <c r="AK233">
        <v>-0.12398687</v>
      </c>
      <c r="AL233">
        <v>-0.17426169</v>
      </c>
      <c r="AM233">
        <v>-3.5565598</v>
      </c>
      <c r="AN233">
        <v>-1.3885312999999999</v>
      </c>
      <c r="AO233">
        <v>0.17012288</v>
      </c>
      <c r="AP233">
        <v>0.11063325</v>
      </c>
      <c r="AT233">
        <v>10.8</v>
      </c>
      <c r="AU233" s="25">
        <v>17495.397000000001</v>
      </c>
      <c r="AV233">
        <v>0.16346574999999999</v>
      </c>
      <c r="AW233">
        <v>0.58853789999999995</v>
      </c>
      <c r="AX233">
        <v>-1.3538817999999999</v>
      </c>
      <c r="AY233">
        <v>0.25930228999999999</v>
      </c>
      <c r="AZ233">
        <v>0.17561968999999999</v>
      </c>
    </row>
    <row r="234" spans="2:52">
      <c r="B234">
        <v>10.8</v>
      </c>
      <c r="C234" s="25">
        <v>17492.996999999999</v>
      </c>
      <c r="D234">
        <v>-0.11154047</v>
      </c>
      <c r="E234">
        <v>-0.30250323000000001</v>
      </c>
      <c r="F234" s="1">
        <v>9.0013399000000004E-3</v>
      </c>
      <c r="G234">
        <v>0.18774273999999999</v>
      </c>
      <c r="H234" s="1">
        <v>2.3697722000000001E-2</v>
      </c>
      <c r="I234" s="1">
        <v>8.2923468E-2</v>
      </c>
      <c r="J234" s="1">
        <v>-3.4685394000000001E-2</v>
      </c>
      <c r="K234" s="1">
        <v>6.9208757999999995E-2</v>
      </c>
      <c r="L234" s="1">
        <v>2.5630903E-2</v>
      </c>
      <c r="M234" s="1"/>
      <c r="O234">
        <v>10.8</v>
      </c>
      <c r="P234" s="25">
        <v>17495.397000000001</v>
      </c>
      <c r="Q234">
        <v>0.10130251999999999</v>
      </c>
      <c r="R234">
        <v>1.3235958000000001</v>
      </c>
      <c r="S234">
        <v>0.36977649000000001</v>
      </c>
      <c r="T234">
        <v>0.27856545999999999</v>
      </c>
      <c r="U234">
        <v>0.11848533999999999</v>
      </c>
      <c r="V234">
        <v>0.28115665000000001</v>
      </c>
      <c r="W234" s="1">
        <v>5.9660228000000003E-2</v>
      </c>
      <c r="X234">
        <v>1.2043075999999999</v>
      </c>
      <c r="Y234" s="1">
        <v>-2.7146013E-2</v>
      </c>
      <c r="Z234" s="1">
        <v>8.8663895999999999E-4</v>
      </c>
      <c r="AA234">
        <v>0.14078882000000001</v>
      </c>
      <c r="AB234" s="1">
        <v>4.5496064000000003E-2</v>
      </c>
      <c r="AC234">
        <v>0.21994593000000001</v>
      </c>
      <c r="AD234">
        <v>-0.52899322000000004</v>
      </c>
      <c r="AH234">
        <v>10.8</v>
      </c>
      <c r="AI234" s="25">
        <v>17493.397000000001</v>
      </c>
      <c r="AJ234">
        <v>0.40445257000000001</v>
      </c>
      <c r="AK234">
        <v>-0.10047172</v>
      </c>
      <c r="AL234" s="1">
        <v>4.2396058E-2</v>
      </c>
      <c r="AM234">
        <v>0.31904069000000002</v>
      </c>
      <c r="AN234">
        <v>-0.88514333000000001</v>
      </c>
      <c r="AO234" s="1">
        <v>7.8117457000000001E-2</v>
      </c>
      <c r="AP234">
        <v>0.13522635999999999</v>
      </c>
      <c r="AT234">
        <v>10.85</v>
      </c>
      <c r="AU234" s="25">
        <v>17499.521000000001</v>
      </c>
      <c r="AV234" s="1">
        <v>2.1719169E-2</v>
      </c>
      <c r="AW234">
        <v>0.17920944999999999</v>
      </c>
      <c r="AX234">
        <v>0.41542470999999997</v>
      </c>
      <c r="AY234">
        <v>0.24426771</v>
      </c>
      <c r="AZ234">
        <v>0.16117525999999999</v>
      </c>
    </row>
    <row r="235" spans="2:52">
      <c r="B235">
        <v>10.85</v>
      </c>
      <c r="C235" s="25">
        <v>17497.120999999999</v>
      </c>
      <c r="D235" s="1">
        <v>2.4860304E-2</v>
      </c>
      <c r="E235">
        <v>-0.20857250999999999</v>
      </c>
      <c r="F235" s="1">
        <v>5.1210165000000002E-2</v>
      </c>
      <c r="G235">
        <v>-0.13147576</v>
      </c>
      <c r="H235" s="1">
        <v>-4.1766546000000002E-2</v>
      </c>
      <c r="I235" s="1">
        <v>-1.6746526000000001E-2</v>
      </c>
      <c r="J235" s="1">
        <v>2.0660135999999999E-2</v>
      </c>
      <c r="K235" s="1">
        <v>9.7276664999999998E-2</v>
      </c>
      <c r="L235" s="1">
        <v>6.3566352000000007E-2</v>
      </c>
      <c r="M235" s="1"/>
      <c r="O235">
        <v>10.85</v>
      </c>
      <c r="P235" s="25">
        <v>17499.521000000001</v>
      </c>
      <c r="Q235">
        <v>0.11156305</v>
      </c>
      <c r="R235">
        <v>1.6683181</v>
      </c>
      <c r="S235">
        <v>1.1145594999999999</v>
      </c>
      <c r="T235">
        <v>1.2726336</v>
      </c>
      <c r="U235">
        <v>0.10183294</v>
      </c>
      <c r="V235">
        <v>0.22603406000000001</v>
      </c>
      <c r="W235">
        <v>-0.49233440000000001</v>
      </c>
      <c r="X235">
        <v>0.54631125000000003</v>
      </c>
      <c r="Y235" s="1">
        <v>-1.5246157999999999E-2</v>
      </c>
      <c r="Z235" s="1">
        <v>9.0438301000000006E-3</v>
      </c>
      <c r="AA235" s="1">
        <v>2.8933593000000001E-2</v>
      </c>
      <c r="AB235" s="1">
        <v>4.4681144999999999E-2</v>
      </c>
      <c r="AC235">
        <v>0.1061767</v>
      </c>
      <c r="AD235">
        <v>-0.43090868999999998</v>
      </c>
      <c r="AH235">
        <v>10.85</v>
      </c>
      <c r="AI235" s="25">
        <v>17497.521000000001</v>
      </c>
      <c r="AJ235" s="1">
        <v>-7.6580702E-2</v>
      </c>
      <c r="AK235" s="1">
        <v>-1.0814145999999999E-3</v>
      </c>
      <c r="AL235">
        <v>-0.14614645000000001</v>
      </c>
      <c r="AM235">
        <v>0.91247641000000002</v>
      </c>
      <c r="AN235">
        <v>0.50530041000000003</v>
      </c>
      <c r="AO235" s="1">
        <v>-8.2777757E-3</v>
      </c>
      <c r="AP235" s="1">
        <v>2.8154098999999998E-2</v>
      </c>
      <c r="AT235">
        <v>10.9</v>
      </c>
      <c r="AU235" s="25">
        <v>17503.664000000001</v>
      </c>
      <c r="AV235">
        <v>0.10741592</v>
      </c>
      <c r="AW235">
        <v>0.29596350999999999</v>
      </c>
      <c r="AX235">
        <v>-0.17971952999999999</v>
      </c>
      <c r="AY235">
        <v>0.2332379</v>
      </c>
      <c r="AZ235">
        <v>0.43804490000000001</v>
      </c>
    </row>
    <row r="236" spans="2:52">
      <c r="B236">
        <v>10.9</v>
      </c>
      <c r="C236" s="25">
        <v>17501.263999999999</v>
      </c>
      <c r="D236">
        <v>0.15175238999999999</v>
      </c>
      <c r="E236">
        <v>-0.20399835999999999</v>
      </c>
      <c r="F236" s="1">
        <v>2.4958935000000002E-2</v>
      </c>
      <c r="G236">
        <v>0.30990676</v>
      </c>
      <c r="H236" s="1">
        <v>-1.3360768E-2</v>
      </c>
      <c r="I236">
        <v>0.22088915000000001</v>
      </c>
      <c r="J236">
        <v>0.13107637999999999</v>
      </c>
      <c r="K236">
        <v>0.22895981000000001</v>
      </c>
      <c r="L236" s="1">
        <v>9.1839749999999998E-2</v>
      </c>
      <c r="M236" s="1"/>
      <c r="O236">
        <v>10.9</v>
      </c>
      <c r="P236" s="25">
        <v>17503.664000000001</v>
      </c>
      <c r="Q236">
        <v>0.13277230000000001</v>
      </c>
      <c r="R236">
        <v>1.7673505</v>
      </c>
      <c r="S236">
        <v>0.85497082999999996</v>
      </c>
      <c r="T236">
        <v>0.57405786000000003</v>
      </c>
      <c r="U236">
        <v>0.17198793000000001</v>
      </c>
      <c r="V236">
        <v>0.10326398000000001</v>
      </c>
      <c r="W236">
        <v>0.17291935999999999</v>
      </c>
      <c r="X236">
        <v>0.96370471000000002</v>
      </c>
      <c r="Y236" s="1">
        <v>1.4010292000000001E-2</v>
      </c>
      <c r="Z236" s="1">
        <v>2.9467461E-2</v>
      </c>
      <c r="AA236" s="1">
        <v>-1.1379910999999999E-2</v>
      </c>
      <c r="AB236" s="1">
        <v>6.9229973E-2</v>
      </c>
      <c r="AC236" s="1">
        <v>-9.4960241000000001E-4</v>
      </c>
      <c r="AD236">
        <v>-0.20661605</v>
      </c>
      <c r="AH236">
        <v>10.9</v>
      </c>
      <c r="AI236" s="25">
        <v>17501.664000000001</v>
      </c>
      <c r="AJ236">
        <v>-0.11680598</v>
      </c>
      <c r="AK236" s="1">
        <v>-1.5359344E-2</v>
      </c>
      <c r="AL236">
        <v>0.20417092000000001</v>
      </c>
      <c r="AM236">
        <v>-1.9946661999999999</v>
      </c>
      <c r="AN236">
        <v>-2.0601522999999999</v>
      </c>
      <c r="AO236">
        <v>0.31604990999999999</v>
      </c>
      <c r="AP236" s="1">
        <v>4.9640614E-2</v>
      </c>
      <c r="AT236">
        <v>10.95</v>
      </c>
      <c r="AU236" s="25">
        <v>17507.827000000001</v>
      </c>
      <c r="AV236">
        <v>0.14673021</v>
      </c>
      <c r="AW236">
        <v>0.34053757000000001</v>
      </c>
      <c r="AX236">
        <v>0.27706936999999998</v>
      </c>
      <c r="AY236" s="1">
        <v>7.2363888000000001E-2</v>
      </c>
      <c r="AZ236">
        <v>0.56553160000000002</v>
      </c>
    </row>
    <row r="237" spans="2:52">
      <c r="B237">
        <v>10.95</v>
      </c>
      <c r="C237" s="25">
        <v>17505.427</v>
      </c>
      <c r="D237">
        <v>0.14269988</v>
      </c>
      <c r="E237" s="1">
        <v>2.8666773999999999E-2</v>
      </c>
      <c r="F237" s="1">
        <v>9.4317120000000004E-2</v>
      </c>
      <c r="G237">
        <v>0.15739072000000001</v>
      </c>
      <c r="H237">
        <v>0.1568445</v>
      </c>
      <c r="I237">
        <v>0.17321644999999999</v>
      </c>
      <c r="J237">
        <v>0.20552371999999999</v>
      </c>
      <c r="K237">
        <v>0.17442996999999999</v>
      </c>
      <c r="L237">
        <v>0.16786551</v>
      </c>
      <c r="O237">
        <v>10.95</v>
      </c>
      <c r="P237" s="25">
        <v>17507.827000000001</v>
      </c>
      <c r="Q237">
        <v>0.13616461999999999</v>
      </c>
      <c r="R237">
        <v>1.5987195999999999</v>
      </c>
      <c r="S237">
        <v>1.1421154</v>
      </c>
      <c r="T237">
        <v>-1.0770485000000001</v>
      </c>
      <c r="U237" s="1">
        <v>-9.7447005000000003E-2</v>
      </c>
      <c r="V237">
        <v>0.15684082999999999</v>
      </c>
      <c r="W237">
        <v>0.30344324</v>
      </c>
      <c r="X237">
        <v>0.55886570999999996</v>
      </c>
      <c r="Y237">
        <v>0.15811565999999999</v>
      </c>
      <c r="Z237" s="1">
        <v>6.7001783999999995E-2</v>
      </c>
      <c r="AA237">
        <v>0.13350929</v>
      </c>
      <c r="AB237">
        <v>0.11302087</v>
      </c>
      <c r="AC237" s="1">
        <v>7.2658628000000003E-2</v>
      </c>
      <c r="AD237" s="1">
        <v>6.6625697999999997E-2</v>
      </c>
      <c r="AH237">
        <v>10.95</v>
      </c>
      <c r="AI237" s="25">
        <v>17505.827000000001</v>
      </c>
      <c r="AJ237">
        <v>0.17612641000000001</v>
      </c>
      <c r="AK237">
        <v>0.10326046999999999</v>
      </c>
      <c r="AL237">
        <v>-0.14889231</v>
      </c>
      <c r="AM237">
        <v>0.35558856</v>
      </c>
      <c r="AN237">
        <v>-3.3960607</v>
      </c>
      <c r="AO237">
        <v>0.13731198</v>
      </c>
      <c r="AP237">
        <v>0.12510568</v>
      </c>
      <c r="AT237">
        <v>11</v>
      </c>
      <c r="AU237" s="25">
        <v>17512.008000000002</v>
      </c>
      <c r="AV237">
        <v>0.17227337000000001</v>
      </c>
      <c r="AW237">
        <v>0.14493927000000001</v>
      </c>
      <c r="AX237">
        <v>0.32087818000000001</v>
      </c>
      <c r="AY237">
        <v>0.26428606999999998</v>
      </c>
      <c r="AZ237">
        <v>0.25032389999999999</v>
      </c>
    </row>
    <row r="238" spans="2:52">
      <c r="B238">
        <v>11</v>
      </c>
      <c r="C238" s="25">
        <v>17509.608</v>
      </c>
      <c r="D238">
        <v>0.26490402000000002</v>
      </c>
      <c r="E238">
        <v>-0.20300023</v>
      </c>
      <c r="F238">
        <v>0.13179894</v>
      </c>
      <c r="G238">
        <v>0.12267558000000001</v>
      </c>
      <c r="H238">
        <v>0.21302418000000001</v>
      </c>
      <c r="I238">
        <v>0.20596130000000001</v>
      </c>
      <c r="J238">
        <v>0.13702734999999999</v>
      </c>
      <c r="K238">
        <v>0.35508327000000001</v>
      </c>
      <c r="L238">
        <v>0.30086532999999999</v>
      </c>
      <c r="O238">
        <v>11</v>
      </c>
      <c r="P238" s="25">
        <v>17512.008000000002</v>
      </c>
      <c r="Q238">
        <v>0.22824013000000001</v>
      </c>
      <c r="R238">
        <v>1.3531500000000001</v>
      </c>
      <c r="S238">
        <v>1.2711600000000001</v>
      </c>
      <c r="T238">
        <v>-0.44484694000000002</v>
      </c>
      <c r="U238">
        <v>0.24139851000000001</v>
      </c>
      <c r="V238" s="1">
        <v>-9.1058586999999996E-2</v>
      </c>
      <c r="W238">
        <v>1.1087872000000001</v>
      </c>
      <c r="X238">
        <v>0.61161315999999999</v>
      </c>
      <c r="Y238" s="1">
        <v>4.6092597999999999E-2</v>
      </c>
      <c r="Z238">
        <v>0.12184461000000001</v>
      </c>
      <c r="AA238">
        <v>0.33300327000000002</v>
      </c>
      <c r="AB238">
        <v>0.17337821</v>
      </c>
      <c r="AC238" s="1">
        <v>3.5280488999999998E-2</v>
      </c>
      <c r="AD238">
        <v>0.28139437</v>
      </c>
      <c r="AH238">
        <v>11</v>
      </c>
      <c r="AI238" s="25">
        <v>17510.008000000002</v>
      </c>
      <c r="AJ238">
        <v>0.14607129999999999</v>
      </c>
      <c r="AK238" s="1">
        <v>1.5341572E-2</v>
      </c>
      <c r="AL238">
        <v>-0.23976502999999999</v>
      </c>
      <c r="AM238">
        <v>-4.7068042999999999</v>
      </c>
      <c r="AN238">
        <v>-4.2384857</v>
      </c>
      <c r="AO238">
        <v>0.29092790000000002</v>
      </c>
      <c r="AP238">
        <v>0.24521762999999999</v>
      </c>
      <c r="AT238">
        <v>11.05</v>
      </c>
      <c r="AU238" s="25">
        <v>17516.208999999999</v>
      </c>
      <c r="AV238">
        <v>0.11337563000000001</v>
      </c>
      <c r="AW238">
        <v>0.65560441000000003</v>
      </c>
      <c r="AX238">
        <v>-0.30343618</v>
      </c>
      <c r="AY238">
        <v>-0.11804982999999999</v>
      </c>
      <c r="AZ238" s="1">
        <v>-9.1813218000000002E-2</v>
      </c>
    </row>
    <row r="239" spans="2:52">
      <c r="B239">
        <v>11.05</v>
      </c>
      <c r="C239" s="25">
        <v>17513.809000000001</v>
      </c>
      <c r="D239">
        <v>0.31902899000000001</v>
      </c>
      <c r="E239">
        <v>-0.13089935999999999</v>
      </c>
      <c r="F239">
        <v>0.32440412000000002</v>
      </c>
      <c r="G239">
        <v>0.25083041</v>
      </c>
      <c r="H239">
        <v>0.35502772999999999</v>
      </c>
      <c r="I239">
        <v>0.16361945999999999</v>
      </c>
      <c r="J239">
        <v>0.20637087000000001</v>
      </c>
      <c r="K239">
        <v>0.40086675999999999</v>
      </c>
      <c r="L239">
        <v>0.27337614999999998</v>
      </c>
      <c r="O239">
        <v>11.05</v>
      </c>
      <c r="P239" s="25">
        <v>17516.208999999999</v>
      </c>
      <c r="Q239">
        <v>0.24464807</v>
      </c>
      <c r="R239">
        <v>1.0048047</v>
      </c>
      <c r="S239">
        <v>0.82835431999999998</v>
      </c>
      <c r="T239">
        <v>0.79187299</v>
      </c>
      <c r="U239">
        <v>0.33695214000000001</v>
      </c>
      <c r="V239" s="1">
        <v>-3.1084456999999999E-2</v>
      </c>
      <c r="W239" s="1">
        <v>-8.4899752999999994E-2</v>
      </c>
      <c r="X239" s="1">
        <v>-7.6985774000000007E-2</v>
      </c>
      <c r="Y239" s="1">
        <v>5.1323450999999999E-2</v>
      </c>
      <c r="Z239">
        <v>0.19595581000000001</v>
      </c>
      <c r="AA239">
        <v>0.45330755</v>
      </c>
      <c r="AB239">
        <v>0.20818643000000001</v>
      </c>
      <c r="AC239" s="1">
        <v>4.6951475999999999E-2</v>
      </c>
      <c r="AD239">
        <v>0.43795309999999998</v>
      </c>
      <c r="AH239">
        <v>11.05</v>
      </c>
      <c r="AI239" s="25">
        <v>17514.208999999999</v>
      </c>
      <c r="AJ239">
        <v>0.11898966</v>
      </c>
      <c r="AK239">
        <v>-0.33536428000000001</v>
      </c>
      <c r="AL239">
        <v>-0.14737376999999999</v>
      </c>
      <c r="AM239">
        <v>-0.26752377999999999</v>
      </c>
      <c r="AN239">
        <v>-0.27849384999999999</v>
      </c>
      <c r="AO239">
        <v>0.12911036000000001</v>
      </c>
      <c r="AP239">
        <v>0.17179817</v>
      </c>
      <c r="AT239">
        <v>11.1</v>
      </c>
      <c r="AU239" s="25">
        <v>17520.428</v>
      </c>
      <c r="AV239">
        <v>0.10332843</v>
      </c>
      <c r="AW239">
        <v>0.14470379999999999</v>
      </c>
      <c r="AX239">
        <v>0.54112019</v>
      </c>
      <c r="AY239" s="1">
        <v>-2.9256034E-2</v>
      </c>
      <c r="AZ239">
        <v>0.26121843</v>
      </c>
    </row>
    <row r="240" spans="2:52">
      <c r="B240">
        <v>11.1</v>
      </c>
      <c r="C240" s="25">
        <v>17518.027999999998</v>
      </c>
      <c r="D240">
        <v>0.20651011</v>
      </c>
      <c r="E240">
        <v>0.28771094000000003</v>
      </c>
      <c r="F240">
        <v>0.44759733000000002</v>
      </c>
      <c r="G240">
        <v>0.38409313</v>
      </c>
      <c r="H240">
        <v>0.24748191999999999</v>
      </c>
      <c r="I240">
        <v>0.32237953000000003</v>
      </c>
      <c r="J240">
        <v>0.26178746000000003</v>
      </c>
      <c r="K240">
        <v>0.21897298000000001</v>
      </c>
      <c r="L240">
        <v>0.38006040000000002</v>
      </c>
      <c r="O240">
        <v>11.1</v>
      </c>
      <c r="P240" s="25">
        <v>17520.428</v>
      </c>
      <c r="Q240">
        <v>0.18431059</v>
      </c>
      <c r="R240">
        <v>0.55971998999999995</v>
      </c>
      <c r="S240">
        <v>0.62331948999999998</v>
      </c>
      <c r="T240">
        <v>1.7870543000000001</v>
      </c>
      <c r="U240">
        <v>0.13659597000000001</v>
      </c>
      <c r="V240" s="1">
        <v>-3.1289876000000001E-2</v>
      </c>
      <c r="W240">
        <v>-0.83559344000000002</v>
      </c>
      <c r="X240">
        <v>-0.70242744999999995</v>
      </c>
      <c r="Y240" s="1">
        <v>7.9908260999999994E-2</v>
      </c>
      <c r="Z240">
        <v>0.14099343</v>
      </c>
      <c r="AA240">
        <v>0.13195726999999999</v>
      </c>
      <c r="AB240">
        <v>0.20523960999999999</v>
      </c>
      <c r="AC240">
        <v>0.30148373000000001</v>
      </c>
      <c r="AD240">
        <v>0.51395868</v>
      </c>
      <c r="AH240">
        <v>11.1</v>
      </c>
      <c r="AI240" s="25">
        <v>17518.428</v>
      </c>
      <c r="AJ240">
        <v>0.35906880000000002</v>
      </c>
      <c r="AK240">
        <v>0.13449379</v>
      </c>
      <c r="AL240">
        <v>-0.18937404999999999</v>
      </c>
      <c r="AM240">
        <v>0.74311959000000005</v>
      </c>
      <c r="AN240">
        <v>0.13988705000000001</v>
      </c>
      <c r="AO240" s="1">
        <v>6.3380737000000006E-2</v>
      </c>
      <c r="AP240">
        <v>0.19590940000000001</v>
      </c>
      <c r="AT240">
        <v>11.15</v>
      </c>
      <c r="AU240" s="25">
        <v>17524.667000000001</v>
      </c>
      <c r="AV240">
        <v>0.17524266999999999</v>
      </c>
      <c r="AW240">
        <v>-0.15516548999999999</v>
      </c>
      <c r="AX240">
        <v>-0.32778644000000001</v>
      </c>
      <c r="AY240" s="1">
        <v>-3.2092109000000001E-2</v>
      </c>
      <c r="AZ240">
        <v>0.59434584999999995</v>
      </c>
    </row>
    <row r="241" spans="2:52">
      <c r="B241">
        <v>11.15</v>
      </c>
      <c r="C241" s="25">
        <v>17522.267</v>
      </c>
      <c r="D241">
        <v>0.347856</v>
      </c>
      <c r="E241">
        <v>0.46902816000000003</v>
      </c>
      <c r="F241">
        <v>0.21319162</v>
      </c>
      <c r="G241">
        <v>0.31233488999999998</v>
      </c>
      <c r="H241">
        <v>0.25216189</v>
      </c>
      <c r="I241">
        <v>0.22373016000000001</v>
      </c>
      <c r="J241">
        <v>0.45737153000000003</v>
      </c>
      <c r="K241">
        <v>0.39167444000000001</v>
      </c>
      <c r="L241">
        <v>0.29945356000000001</v>
      </c>
      <c r="O241">
        <v>11.15</v>
      </c>
      <c r="P241" s="25">
        <v>17524.667000000001</v>
      </c>
      <c r="Q241" s="1">
        <v>-5.9146119999999996E-3</v>
      </c>
      <c r="R241">
        <v>-0.1592105</v>
      </c>
      <c r="S241">
        <v>-0.11350937</v>
      </c>
      <c r="T241">
        <v>1.0666021000000001</v>
      </c>
      <c r="U241" s="1">
        <v>9.4650321999999992E-3</v>
      </c>
      <c r="V241" s="1">
        <v>9.2362116999999994E-2</v>
      </c>
      <c r="W241">
        <v>1.1216993</v>
      </c>
      <c r="X241">
        <v>0.78274953999999997</v>
      </c>
      <c r="Y241">
        <v>-0.25112833000000001</v>
      </c>
      <c r="Z241" s="1">
        <v>6.6249342000000003E-2</v>
      </c>
      <c r="AA241" s="1">
        <v>5.3515343999999999E-2</v>
      </c>
      <c r="AB241">
        <v>0.15804878</v>
      </c>
      <c r="AC241">
        <v>0.271372</v>
      </c>
      <c r="AD241">
        <v>0.60054304000000003</v>
      </c>
      <c r="AH241">
        <v>11.15</v>
      </c>
      <c r="AI241" s="25">
        <v>17522.667000000001</v>
      </c>
      <c r="AJ241">
        <v>0.16983307</v>
      </c>
      <c r="AK241">
        <v>0.45773276000000002</v>
      </c>
      <c r="AL241">
        <v>0.83296254999999997</v>
      </c>
      <c r="AM241">
        <v>0.78204781999999995</v>
      </c>
      <c r="AN241">
        <v>0.98424739999999999</v>
      </c>
      <c r="AO241">
        <v>0.1013196</v>
      </c>
      <c r="AP241">
        <v>0.1064799</v>
      </c>
      <c r="AT241">
        <v>11.2</v>
      </c>
      <c r="AU241" s="25">
        <v>17528.923999999999</v>
      </c>
      <c r="AV241">
        <v>0.16249694000000001</v>
      </c>
      <c r="AW241">
        <v>-1.0543146999999999</v>
      </c>
      <c r="AX241">
        <v>1.5155862</v>
      </c>
      <c r="AY241" s="1">
        <v>2.4473544999999998E-3</v>
      </c>
      <c r="AZ241">
        <v>0.52282271000000002</v>
      </c>
    </row>
    <row r="242" spans="2:52">
      <c r="B242">
        <v>11.2</v>
      </c>
      <c r="C242" s="25">
        <v>17526.524000000001</v>
      </c>
      <c r="D242">
        <v>0.35238620999999998</v>
      </c>
      <c r="E242">
        <v>0.44429529000000001</v>
      </c>
      <c r="F242" s="1">
        <v>9.4698176999999994E-2</v>
      </c>
      <c r="G242">
        <v>0.34957750999999998</v>
      </c>
      <c r="H242">
        <v>0.29297139999999999</v>
      </c>
      <c r="I242">
        <v>0.39833153999999998</v>
      </c>
      <c r="J242">
        <v>0.25121516999999999</v>
      </c>
      <c r="K242">
        <v>0.40246994000000003</v>
      </c>
      <c r="L242">
        <v>0.34604481999999998</v>
      </c>
      <c r="O242">
        <v>11.2</v>
      </c>
      <c r="P242" s="25">
        <v>17528.923999999999</v>
      </c>
      <c r="Q242">
        <v>-0.14244245</v>
      </c>
      <c r="R242">
        <v>-1.0815853</v>
      </c>
      <c r="S242">
        <v>-0.40905834000000002</v>
      </c>
      <c r="T242">
        <v>1.1618321</v>
      </c>
      <c r="U242" s="1">
        <v>9.7062825000000005E-2</v>
      </c>
      <c r="V242" s="1">
        <v>4.7326899999999998E-2</v>
      </c>
      <c r="W242">
        <v>-0.26146976</v>
      </c>
      <c r="X242">
        <v>-0.24575261000000001</v>
      </c>
      <c r="Y242">
        <v>-0.12925318999999999</v>
      </c>
      <c r="Z242" s="1">
        <v>3.7900626E-2</v>
      </c>
      <c r="AA242" s="1">
        <v>-6.4039526999999999E-2</v>
      </c>
      <c r="AB242">
        <v>0.10772880999999999</v>
      </c>
      <c r="AC242">
        <v>0.13758846999999999</v>
      </c>
      <c r="AD242">
        <v>0.66662052999999999</v>
      </c>
      <c r="AH242">
        <v>11.2</v>
      </c>
      <c r="AI242" s="25">
        <v>17526.923999999999</v>
      </c>
      <c r="AJ242" s="1">
        <v>4.4555540999999997E-2</v>
      </c>
      <c r="AK242">
        <v>0.95502542999999995</v>
      </c>
      <c r="AL242" s="1">
        <v>1.8085271E-2</v>
      </c>
      <c r="AM242">
        <v>1.4723324</v>
      </c>
      <c r="AN242">
        <v>2.3755947000000002</v>
      </c>
      <c r="AO242" s="1">
        <v>-6.6671333000000001E-3</v>
      </c>
      <c r="AP242" s="1">
        <v>1.1237578E-2</v>
      </c>
      <c r="AT242">
        <v>11.25</v>
      </c>
      <c r="AU242" s="25">
        <v>17533.201000000001</v>
      </c>
      <c r="AV242" s="1">
        <v>-1.9249559999999999E-2</v>
      </c>
      <c r="AW242">
        <v>-0.31679192</v>
      </c>
      <c r="AX242">
        <v>-0.37121229</v>
      </c>
      <c r="AY242" s="1">
        <v>7.3456502000000007E-2</v>
      </c>
      <c r="AZ242" s="1">
        <v>-6.7453097000000004E-3</v>
      </c>
    </row>
    <row r="243" spans="2:52">
      <c r="B243">
        <v>11.25</v>
      </c>
      <c r="C243" s="25">
        <v>17530.800999999999</v>
      </c>
      <c r="D243">
        <v>0.26457667000000001</v>
      </c>
      <c r="E243">
        <v>0.28998300999999999</v>
      </c>
      <c r="F243">
        <v>0.39542676999999998</v>
      </c>
      <c r="G243">
        <v>0.15279968999999999</v>
      </c>
      <c r="H243">
        <v>0.38248423999999998</v>
      </c>
      <c r="I243">
        <v>0.22681852</v>
      </c>
      <c r="J243">
        <v>0.28475637999999998</v>
      </c>
      <c r="K243">
        <v>0.2402019</v>
      </c>
      <c r="L243">
        <v>0.39648548</v>
      </c>
      <c r="O243">
        <v>11.25</v>
      </c>
      <c r="P243" s="25">
        <v>17533.201000000001</v>
      </c>
      <c r="Q243">
        <v>-0.12593188</v>
      </c>
      <c r="R243">
        <v>-1.9892752</v>
      </c>
      <c r="S243">
        <v>-0.97551723999999995</v>
      </c>
      <c r="T243">
        <v>0.96983662000000004</v>
      </c>
      <c r="U243" s="1">
        <v>-9.3781896000000003E-2</v>
      </c>
      <c r="V243">
        <v>-0.12678026000000001</v>
      </c>
      <c r="W243">
        <v>1.0403083</v>
      </c>
      <c r="X243">
        <v>0.59487056000000005</v>
      </c>
      <c r="Y243" s="1">
        <v>1.0206212000000001E-3</v>
      </c>
      <c r="Z243" s="1">
        <v>-2.8781364E-2</v>
      </c>
      <c r="AA243" s="1">
        <v>-7.6086663999999998E-2</v>
      </c>
      <c r="AB243">
        <v>0.10269107</v>
      </c>
      <c r="AC243">
        <v>-0.15175693000000001</v>
      </c>
      <c r="AD243">
        <v>0.62793516000000005</v>
      </c>
      <c r="AH243">
        <v>11.25</v>
      </c>
      <c r="AI243" s="25">
        <v>17531.201000000001</v>
      </c>
      <c r="AJ243">
        <v>0.31032929999999997</v>
      </c>
      <c r="AK243">
        <v>0.35788241999999998</v>
      </c>
      <c r="AL243">
        <v>0.13195296000000001</v>
      </c>
      <c r="AM243">
        <v>0.57134510999999999</v>
      </c>
      <c r="AN243">
        <v>1.3105230999999999</v>
      </c>
      <c r="AO243" s="1">
        <v>8.9163790000000007E-2</v>
      </c>
      <c r="AP243" s="1">
        <v>3.6298993000000002E-2</v>
      </c>
      <c r="AT243">
        <v>11.3</v>
      </c>
      <c r="AU243" s="25">
        <v>17537.496999999999</v>
      </c>
      <c r="AV243">
        <v>-0.11857033</v>
      </c>
      <c r="AW243">
        <v>-0.83624591000000004</v>
      </c>
      <c r="AX243">
        <v>0.11824736</v>
      </c>
      <c r="AY243">
        <v>0.10537267</v>
      </c>
      <c r="AZ243" s="1">
        <v>-3.1500489999999998E-3</v>
      </c>
    </row>
    <row r="244" spans="2:52">
      <c r="B244">
        <v>11.3</v>
      </c>
      <c r="C244" s="25">
        <v>17535.097000000002</v>
      </c>
      <c r="D244">
        <v>0.34458277999999998</v>
      </c>
      <c r="E244">
        <v>-0.11888606</v>
      </c>
      <c r="F244">
        <v>0.17047060999999999</v>
      </c>
      <c r="G244">
        <v>0.41807325000000001</v>
      </c>
      <c r="H244">
        <v>0.37747198999999998</v>
      </c>
      <c r="I244">
        <v>0.25263850999999998</v>
      </c>
      <c r="J244">
        <v>0.40449797999999998</v>
      </c>
      <c r="K244">
        <v>0.12121108</v>
      </c>
      <c r="L244">
        <v>0.42470767999999998</v>
      </c>
      <c r="O244">
        <v>11.3</v>
      </c>
      <c r="P244" s="25">
        <v>17537.496999999999</v>
      </c>
      <c r="Q244">
        <v>-0.18538487000000001</v>
      </c>
      <c r="R244">
        <v>-2.4579325000000001</v>
      </c>
      <c r="S244">
        <v>-1.4670662999999999</v>
      </c>
      <c r="T244">
        <v>1.4125321</v>
      </c>
      <c r="U244" s="1">
        <v>6.1115376999999999E-2</v>
      </c>
      <c r="V244">
        <v>-0.19833159</v>
      </c>
      <c r="W244">
        <v>1.0034510999999999</v>
      </c>
      <c r="X244">
        <v>0.28031467999999998</v>
      </c>
      <c r="Y244" s="1">
        <v>-1.6680708999999998E-2</v>
      </c>
      <c r="Z244">
        <v>-0.18678215000000001</v>
      </c>
      <c r="AA244">
        <v>-0.16454377000000001</v>
      </c>
      <c r="AB244" s="1">
        <v>8.0895121E-2</v>
      </c>
      <c r="AC244">
        <v>-0.30698048999999999</v>
      </c>
      <c r="AD244">
        <v>0.51006446000000005</v>
      </c>
      <c r="AH244">
        <v>11.3</v>
      </c>
      <c r="AI244" s="25">
        <v>17535.496999999999</v>
      </c>
      <c r="AJ244">
        <v>0.35203052000000001</v>
      </c>
      <c r="AK244">
        <v>0.33593146000000002</v>
      </c>
      <c r="AL244">
        <v>0.37951907000000001</v>
      </c>
      <c r="AM244">
        <v>2.2420588000000001</v>
      </c>
      <c r="AN244">
        <v>2.4216472000000002</v>
      </c>
      <c r="AO244" s="1">
        <v>1.9076514999999999E-2</v>
      </c>
      <c r="AP244" s="1">
        <v>-3.4588411999999999E-2</v>
      </c>
      <c r="AT244">
        <v>11.35</v>
      </c>
      <c r="AU244" s="25">
        <v>17541.812000000002</v>
      </c>
      <c r="AV244" s="1">
        <v>-8.9321989000000004E-2</v>
      </c>
      <c r="AW244">
        <v>-0.73719389000000002</v>
      </c>
      <c r="AX244">
        <v>-0.86713213</v>
      </c>
      <c r="AY244">
        <v>-0.22123492</v>
      </c>
      <c r="AZ244" s="1">
        <v>8.4868917000000002E-2</v>
      </c>
    </row>
    <row r="245" spans="2:52">
      <c r="B245">
        <v>11.35</v>
      </c>
      <c r="C245" s="25">
        <v>17539.412</v>
      </c>
      <c r="D245">
        <v>0.29369019000000002</v>
      </c>
      <c r="E245">
        <v>0.31922409000000002</v>
      </c>
      <c r="F245">
        <v>0.34404388000000002</v>
      </c>
      <c r="G245">
        <v>0.23620842</v>
      </c>
      <c r="H245">
        <v>0.23268352</v>
      </c>
      <c r="I245">
        <v>0.11478984</v>
      </c>
      <c r="J245">
        <v>0.2460997</v>
      </c>
      <c r="K245">
        <v>0.23125084000000001</v>
      </c>
      <c r="L245">
        <v>0.19754419000000001</v>
      </c>
      <c r="O245">
        <v>11.35</v>
      </c>
      <c r="P245" s="25">
        <v>17541.812000000002</v>
      </c>
      <c r="Q245">
        <v>-0.37351839999999997</v>
      </c>
      <c r="R245">
        <v>-2.7560617999999999</v>
      </c>
      <c r="S245">
        <v>-1.8839887</v>
      </c>
      <c r="T245">
        <v>0.23502604999999999</v>
      </c>
      <c r="U245" s="1">
        <v>2.5717256000000001E-2</v>
      </c>
      <c r="V245">
        <v>-0.17683894</v>
      </c>
      <c r="W245">
        <v>0.64606657000000001</v>
      </c>
      <c r="X245">
        <v>0.58783275999999995</v>
      </c>
      <c r="Y245">
        <v>-0.13078463000000001</v>
      </c>
      <c r="Z245">
        <v>-0.36207908</v>
      </c>
      <c r="AA245">
        <v>-0.21220310000000001</v>
      </c>
      <c r="AB245" s="1">
        <v>1.4472053E-2</v>
      </c>
      <c r="AC245">
        <v>-0.39020737</v>
      </c>
      <c r="AD245">
        <v>0.42174520999999998</v>
      </c>
      <c r="AH245">
        <v>11.35</v>
      </c>
      <c r="AI245" s="25">
        <v>17539.812000000002</v>
      </c>
      <c r="AJ245">
        <v>0.11393323</v>
      </c>
      <c r="AK245" s="1">
        <v>6.9891607999999994E-2</v>
      </c>
      <c r="AL245">
        <v>0.61567263000000005</v>
      </c>
      <c r="AM245">
        <v>2.4435182000000002</v>
      </c>
      <c r="AN245">
        <v>2.6995664000000001</v>
      </c>
      <c r="AO245" s="1">
        <v>-5.7637371E-2</v>
      </c>
      <c r="AP245" s="1">
        <v>-4.9124632000000001E-2</v>
      </c>
      <c r="AT245">
        <v>11.4</v>
      </c>
      <c r="AU245" s="25">
        <v>17546.146000000001</v>
      </c>
      <c r="AV245">
        <v>-0.2451267</v>
      </c>
      <c r="AW245">
        <v>-1.0787568000000001</v>
      </c>
      <c r="AX245">
        <v>0.26751408999999998</v>
      </c>
      <c r="AY245">
        <v>-0.33113256000000002</v>
      </c>
      <c r="AZ245" s="1">
        <v>-1.3635095E-2</v>
      </c>
    </row>
    <row r="246" spans="2:52">
      <c r="B246">
        <v>11.4</v>
      </c>
      <c r="C246" s="25">
        <v>17543.745999999999</v>
      </c>
      <c r="D246">
        <v>0.13322134999999999</v>
      </c>
      <c r="E246">
        <v>0.28798704000000003</v>
      </c>
      <c r="F246">
        <v>0.25037062999999998</v>
      </c>
      <c r="G246" s="1">
        <v>-4.0594984000000001E-2</v>
      </c>
      <c r="H246">
        <v>0.12160992</v>
      </c>
      <c r="I246">
        <v>0.16646519000000001</v>
      </c>
      <c r="J246">
        <v>0.15717125000000001</v>
      </c>
      <c r="K246">
        <v>0.24783875</v>
      </c>
      <c r="L246" s="1">
        <v>8.6976515000000004E-2</v>
      </c>
      <c r="M246" s="1"/>
      <c r="O246">
        <v>11.4</v>
      </c>
      <c r="P246" s="25">
        <v>17546.146000000001</v>
      </c>
      <c r="Q246">
        <v>-0.50738464000000005</v>
      </c>
      <c r="R246">
        <v>-2.7511562999999999</v>
      </c>
      <c r="S246">
        <v>-1.5403156</v>
      </c>
      <c r="T246">
        <v>-1.2483719</v>
      </c>
      <c r="U246">
        <v>-0.16701822999999999</v>
      </c>
      <c r="V246">
        <v>-0.3630949</v>
      </c>
      <c r="W246" s="1">
        <v>-4.9432911000000003E-2</v>
      </c>
      <c r="X246">
        <v>0.19123382</v>
      </c>
      <c r="Y246" s="1">
        <v>-9.9341528999999998E-3</v>
      </c>
      <c r="Z246">
        <v>-0.51822970000000002</v>
      </c>
      <c r="AA246">
        <v>-0.29862654999999999</v>
      </c>
      <c r="AB246" s="1">
        <v>-1.9348915000000001E-2</v>
      </c>
      <c r="AC246">
        <v>-0.34472902</v>
      </c>
      <c r="AD246">
        <v>0.35608606999999998</v>
      </c>
      <c r="AH246">
        <v>11.4</v>
      </c>
      <c r="AI246" s="25">
        <v>17544.146000000001</v>
      </c>
      <c r="AJ246">
        <v>-0.1936475</v>
      </c>
      <c r="AK246">
        <v>0.62997698999999996</v>
      </c>
      <c r="AL246">
        <v>0.33579110000000001</v>
      </c>
      <c r="AM246">
        <v>-0.72112314</v>
      </c>
      <c r="AN246">
        <v>1.2534837000000001</v>
      </c>
      <c r="AO246" s="1">
        <v>5.5764714999999999E-2</v>
      </c>
      <c r="AP246">
        <v>-0.18417567000000001</v>
      </c>
      <c r="AT246">
        <v>11.45</v>
      </c>
      <c r="AU246" s="25">
        <v>17550.498</v>
      </c>
      <c r="AV246">
        <v>-0.19330003000000001</v>
      </c>
      <c r="AW246">
        <v>-1.6803375</v>
      </c>
      <c r="AX246">
        <v>1.2433512</v>
      </c>
      <c r="AY246" s="1">
        <v>-5.7050824999999999E-3</v>
      </c>
      <c r="AZ246">
        <v>-0.23139239</v>
      </c>
    </row>
    <row r="247" spans="2:52">
      <c r="B247">
        <v>11.45</v>
      </c>
      <c r="C247" s="25">
        <v>17548.098000000002</v>
      </c>
      <c r="D247">
        <v>0.11169502000000001</v>
      </c>
      <c r="E247">
        <v>0.70238327</v>
      </c>
      <c r="F247">
        <v>0.17246054999999999</v>
      </c>
      <c r="G247">
        <v>-0.21066249000000001</v>
      </c>
      <c r="H247" s="1">
        <v>-2.235759E-2</v>
      </c>
      <c r="I247">
        <v>0.18202747</v>
      </c>
      <c r="J247" s="1">
        <v>1.3039386E-2</v>
      </c>
      <c r="K247" s="1">
        <v>6.7296553999999995E-2</v>
      </c>
      <c r="L247" s="1">
        <v>9.8457955999999999E-2</v>
      </c>
      <c r="M247" s="1"/>
      <c r="O247">
        <v>11.45</v>
      </c>
      <c r="P247" s="25">
        <v>17550.498</v>
      </c>
      <c r="Q247">
        <v>-0.50838693999999995</v>
      </c>
      <c r="R247">
        <v>-2.9339023000000002</v>
      </c>
      <c r="S247">
        <v>-1.0906423999999999</v>
      </c>
      <c r="T247">
        <v>-1.6552715</v>
      </c>
      <c r="U247">
        <v>-0.22689349</v>
      </c>
      <c r="V247">
        <v>-0.28868160999999998</v>
      </c>
      <c r="W247" s="1">
        <v>3.6367161000000002E-2</v>
      </c>
      <c r="X247">
        <v>-0.17159298000000001</v>
      </c>
      <c r="Y247">
        <v>-0.22039184000000001</v>
      </c>
      <c r="Z247">
        <v>-0.53335498999999997</v>
      </c>
      <c r="AA247">
        <v>-0.56434773999999999</v>
      </c>
      <c r="AB247" s="1">
        <v>-1.9271493000000001E-2</v>
      </c>
      <c r="AC247">
        <v>-0.42516390999999998</v>
      </c>
      <c r="AD247">
        <v>0.26250622000000001</v>
      </c>
      <c r="AH247">
        <v>11.45</v>
      </c>
      <c r="AI247" s="25">
        <v>17548.498</v>
      </c>
      <c r="AJ247" s="1">
        <v>6.7369045000000002E-2</v>
      </c>
      <c r="AK247">
        <v>0.33402852</v>
      </c>
      <c r="AL247">
        <v>0.16650722000000001</v>
      </c>
      <c r="AM247">
        <v>1.7684521</v>
      </c>
      <c r="AN247">
        <v>2.3185286999999999</v>
      </c>
      <c r="AO247">
        <v>0.1833892</v>
      </c>
      <c r="AP247">
        <v>-0.11588669</v>
      </c>
      <c r="AT247">
        <v>11.5</v>
      </c>
      <c r="AU247" s="25">
        <v>17554.87</v>
      </c>
      <c r="AV247">
        <v>-0.28925727000000001</v>
      </c>
      <c r="AW247">
        <v>-1.2355896</v>
      </c>
      <c r="AX247">
        <v>0.34332906000000002</v>
      </c>
      <c r="AY247">
        <v>-0.24845713</v>
      </c>
      <c r="AZ247" s="1">
        <v>1.0719213999999999E-2</v>
      </c>
    </row>
    <row r="248" spans="2:52">
      <c r="B248">
        <v>11.5</v>
      </c>
      <c r="C248" s="25">
        <v>17552.47</v>
      </c>
      <c r="D248" s="1">
        <v>-2.7400088999999999E-2</v>
      </c>
      <c r="E248">
        <v>0.27233365999999998</v>
      </c>
      <c r="F248">
        <v>-0.44495089999999998</v>
      </c>
      <c r="G248">
        <v>-0.23500571000000001</v>
      </c>
      <c r="H248" s="1">
        <v>-9.6741746000000003E-2</v>
      </c>
      <c r="I248">
        <v>-0.12265917</v>
      </c>
      <c r="J248">
        <v>-0.19901803000000001</v>
      </c>
      <c r="K248" s="1">
        <v>-7.0485854000000001E-2</v>
      </c>
      <c r="L248" s="1">
        <v>1.3251104999999999E-2</v>
      </c>
      <c r="M248" s="1"/>
      <c r="O248">
        <v>11.5</v>
      </c>
      <c r="P248" s="25">
        <v>17554.87</v>
      </c>
      <c r="Q248">
        <v>-0.65035993000000003</v>
      </c>
      <c r="R248">
        <v>-2.1228273999999998</v>
      </c>
      <c r="S248">
        <v>-1.2752192</v>
      </c>
      <c r="T248">
        <v>-0.51615458999999997</v>
      </c>
      <c r="U248" s="1">
        <v>9.3473400999999998E-2</v>
      </c>
      <c r="V248">
        <v>-0.21416515999999999</v>
      </c>
      <c r="W248">
        <v>0.44987262</v>
      </c>
      <c r="X248">
        <v>0.21957936</v>
      </c>
      <c r="Y248">
        <v>-0.1835975</v>
      </c>
      <c r="Z248">
        <v>-0.62470088999999995</v>
      </c>
      <c r="AA248">
        <v>-0.93109233999999996</v>
      </c>
      <c r="AB248" s="1">
        <v>-9.5601830999999998E-2</v>
      </c>
      <c r="AC248">
        <v>-0.69494975999999997</v>
      </c>
      <c r="AD248">
        <v>0.16441802</v>
      </c>
      <c r="AH248">
        <v>11.5</v>
      </c>
      <c r="AI248" s="25">
        <v>17552.87</v>
      </c>
      <c r="AJ248">
        <v>-0.13418732999999999</v>
      </c>
      <c r="AK248">
        <v>0.15510636999999999</v>
      </c>
      <c r="AL248">
        <v>-0.17327691000000001</v>
      </c>
      <c r="AM248">
        <v>-0.16607605</v>
      </c>
      <c r="AN248">
        <v>0.41649637</v>
      </c>
      <c r="AO248" s="1">
        <v>4.6501821999999998E-2</v>
      </c>
      <c r="AP248">
        <v>-0.16546830000000001</v>
      </c>
      <c r="AT248">
        <v>11.55</v>
      </c>
      <c r="AU248" s="25">
        <v>17559.260999999999</v>
      </c>
      <c r="AV248">
        <v>-0.20466481</v>
      </c>
      <c r="AW248" s="1">
        <v>8.8000528999999994E-2</v>
      </c>
      <c r="AX248" s="1">
        <v>-2.6104815999999999E-2</v>
      </c>
      <c r="AY248">
        <v>-0.46900103999999998</v>
      </c>
      <c r="AZ248">
        <v>-0.56510263999999999</v>
      </c>
    </row>
    <row r="249" spans="2:52">
      <c r="B249">
        <v>11.55</v>
      </c>
      <c r="C249" s="25">
        <v>17556.861000000001</v>
      </c>
      <c r="D249">
        <v>-0.20246744</v>
      </c>
      <c r="E249">
        <v>0.20199091999999999</v>
      </c>
      <c r="F249">
        <v>-0.22741265999999999</v>
      </c>
      <c r="G249">
        <v>-0.15302167</v>
      </c>
      <c r="H249" s="1">
        <v>-1.9376843000000001E-2</v>
      </c>
      <c r="I249">
        <v>-0.25044896999999999</v>
      </c>
      <c r="J249">
        <v>-0.22524630000000001</v>
      </c>
      <c r="K249">
        <v>-0.10562315999999999</v>
      </c>
      <c r="L249">
        <v>-0.19187841999999999</v>
      </c>
      <c r="O249">
        <v>11.55</v>
      </c>
      <c r="P249" s="25">
        <v>17559.260999999999</v>
      </c>
      <c r="Q249">
        <v>-0.89715730000000005</v>
      </c>
      <c r="R249">
        <v>0.16778117000000001</v>
      </c>
      <c r="S249" s="1">
        <v>7.0856871000000002E-2</v>
      </c>
      <c r="T249">
        <v>-0.12769407999999999</v>
      </c>
      <c r="U249">
        <v>-0.17905380000000001</v>
      </c>
      <c r="V249">
        <v>-0.29475645</v>
      </c>
      <c r="W249">
        <v>0.38189816999999998</v>
      </c>
      <c r="X249">
        <v>0.92212000999999999</v>
      </c>
      <c r="Y249">
        <v>-0.11859844</v>
      </c>
      <c r="Z249">
        <v>-0.83957185000000001</v>
      </c>
      <c r="AA249">
        <v>-1.1787799000000001</v>
      </c>
      <c r="AB249">
        <v>-0.1694975</v>
      </c>
      <c r="AC249">
        <v>-1.014143</v>
      </c>
      <c r="AD249" s="1">
        <v>-4.3131761999999997E-2</v>
      </c>
      <c r="AH249">
        <v>11.55</v>
      </c>
      <c r="AI249" s="25">
        <v>17557.260999999999</v>
      </c>
      <c r="AJ249">
        <v>-0.28487722999999998</v>
      </c>
      <c r="AK249" s="1">
        <v>8.9669804000000006E-2</v>
      </c>
      <c r="AL249" s="1">
        <v>-1.3887485999999999E-2</v>
      </c>
      <c r="AM249">
        <v>-0.74016417000000001</v>
      </c>
      <c r="AN249">
        <v>1.5972903000000001</v>
      </c>
      <c r="AO249" s="1">
        <v>-9.2311396000000004E-2</v>
      </c>
      <c r="AP249">
        <v>-0.24937551999999999</v>
      </c>
      <c r="AT249">
        <v>11.6</v>
      </c>
      <c r="AU249" s="25">
        <v>17563.670999999998</v>
      </c>
      <c r="AV249">
        <v>-0.29816040999999999</v>
      </c>
      <c r="AW249">
        <v>0</v>
      </c>
      <c r="AX249">
        <v>0</v>
      </c>
      <c r="AY249">
        <v>-0.41340811</v>
      </c>
      <c r="AZ249">
        <v>-0.2159199</v>
      </c>
    </row>
    <row r="250" spans="2:52">
      <c r="B250">
        <v>11.6</v>
      </c>
      <c r="C250" s="25">
        <v>17561.271000000001</v>
      </c>
      <c r="D250">
        <v>-0.23215662000000001</v>
      </c>
      <c r="E250">
        <v>-0.16157136</v>
      </c>
      <c r="F250">
        <v>-0.18275358999999999</v>
      </c>
      <c r="G250">
        <v>-0.46970221000000001</v>
      </c>
      <c r="H250">
        <v>-0.20797581000000001</v>
      </c>
      <c r="I250">
        <v>-0.191469</v>
      </c>
      <c r="J250">
        <v>-0.19227351000000001</v>
      </c>
      <c r="K250">
        <v>-0.30997285000000002</v>
      </c>
      <c r="L250">
        <v>-0.21207751999999999</v>
      </c>
      <c r="O250">
        <v>11.6</v>
      </c>
      <c r="P250" s="25">
        <v>17563.670999999998</v>
      </c>
      <c r="Q250">
        <v>-1.1902109000000001</v>
      </c>
      <c r="R250">
        <v>0</v>
      </c>
      <c r="S250">
        <v>0</v>
      </c>
      <c r="T250">
        <v>0.16320629</v>
      </c>
      <c r="U250">
        <v>-0.11845553</v>
      </c>
      <c r="V250">
        <v>-0.16148100000000001</v>
      </c>
      <c r="W250">
        <v>0.56590260000000003</v>
      </c>
      <c r="X250">
        <v>-1.9840066999999999</v>
      </c>
      <c r="Y250">
        <v>-0.24084578000000001</v>
      </c>
      <c r="Z250">
        <v>-1.1326502000000001</v>
      </c>
      <c r="AA250">
        <v>-1.5721448</v>
      </c>
      <c r="AB250">
        <v>-0.23865210000000001</v>
      </c>
      <c r="AC250">
        <v>-1.5543137</v>
      </c>
      <c r="AD250">
        <v>-0.37566738</v>
      </c>
      <c r="AH250">
        <v>11.6</v>
      </c>
      <c r="AI250" s="25">
        <v>17561.670999999998</v>
      </c>
      <c r="AJ250">
        <v>-0.32051917000000002</v>
      </c>
      <c r="AK250">
        <v>-0.57867480999999998</v>
      </c>
      <c r="AL250">
        <v>-0.36455021999999998</v>
      </c>
      <c r="AM250">
        <v>-1.1836488999999999</v>
      </c>
      <c r="AN250">
        <v>2.0303208000000001</v>
      </c>
      <c r="AO250">
        <v>-0.19963504000000001</v>
      </c>
      <c r="AP250">
        <v>-0.25678369000000001</v>
      </c>
      <c r="AT250">
        <v>11.65</v>
      </c>
      <c r="AU250" s="25">
        <v>17568.100999999999</v>
      </c>
      <c r="AV250">
        <v>-0.34418230999999999</v>
      </c>
      <c r="AW250">
        <v>0</v>
      </c>
      <c r="AX250">
        <v>0</v>
      </c>
      <c r="AY250">
        <v>-0.50094527</v>
      </c>
      <c r="AZ250">
        <v>-0.54574193999999998</v>
      </c>
    </row>
    <row r="251" spans="2:52">
      <c r="B251">
        <v>11.65</v>
      </c>
      <c r="C251" s="25">
        <v>17565.701000000001</v>
      </c>
      <c r="D251">
        <v>-0.36926955</v>
      </c>
      <c r="E251">
        <v>-0.28760458</v>
      </c>
      <c r="F251">
        <v>-0.38527983999999998</v>
      </c>
      <c r="G251">
        <v>-0.68924832999999996</v>
      </c>
      <c r="H251">
        <v>-0.29933273999999999</v>
      </c>
      <c r="I251">
        <v>-0.30061368999999999</v>
      </c>
      <c r="J251">
        <v>-0.33090101</v>
      </c>
      <c r="K251">
        <v>-0.30757417999999997</v>
      </c>
      <c r="L251">
        <v>-0.30706087999999998</v>
      </c>
      <c r="O251">
        <v>11.65</v>
      </c>
      <c r="P251" s="25">
        <v>17568.100999999999</v>
      </c>
      <c r="Q251">
        <v>-1.253368</v>
      </c>
      <c r="R251">
        <v>0</v>
      </c>
      <c r="S251">
        <v>0</v>
      </c>
      <c r="T251">
        <v>-0.30749668000000002</v>
      </c>
      <c r="U251">
        <v>-0.32375858000000002</v>
      </c>
      <c r="V251">
        <v>-0.21069583</v>
      </c>
      <c r="W251">
        <v>-0.53281371</v>
      </c>
      <c r="X251">
        <v>-0.37831766999999999</v>
      </c>
      <c r="Y251">
        <v>-0.45106152999999999</v>
      </c>
      <c r="Z251">
        <v>-1.3934044000000001</v>
      </c>
      <c r="AA251">
        <v>-1.8372881999999999</v>
      </c>
      <c r="AB251">
        <v>-0.27794764999999999</v>
      </c>
      <c r="AC251">
        <v>-1.6537995999999999</v>
      </c>
      <c r="AD251">
        <v>-0.66072984000000001</v>
      </c>
      <c r="AH251">
        <v>11.65</v>
      </c>
      <c r="AI251" s="25">
        <v>17566.100999999999</v>
      </c>
      <c r="AJ251">
        <v>-0.22450957999999999</v>
      </c>
      <c r="AK251" s="1">
        <v>-3.7468889999999998E-2</v>
      </c>
      <c r="AL251">
        <v>0.29976124999999998</v>
      </c>
      <c r="AM251">
        <v>0.27817310000000001</v>
      </c>
      <c r="AN251">
        <v>2.8010719000000002</v>
      </c>
      <c r="AO251">
        <v>-0.30804915999999999</v>
      </c>
      <c r="AP251">
        <v>-0.29230139999999999</v>
      </c>
      <c r="AT251">
        <v>11.7</v>
      </c>
      <c r="AU251" s="25">
        <v>17572.548999999999</v>
      </c>
      <c r="AV251">
        <v>-0.29500874999999999</v>
      </c>
      <c r="AW251">
        <v>0</v>
      </c>
      <c r="AX251">
        <v>0</v>
      </c>
      <c r="AY251">
        <v>-0.66799814000000002</v>
      </c>
      <c r="AZ251">
        <v>-0.28966797</v>
      </c>
    </row>
    <row r="252" spans="2:52">
      <c r="B252">
        <v>11.7</v>
      </c>
      <c r="C252" s="25">
        <v>17570.149000000001</v>
      </c>
      <c r="D252">
        <v>-0.37721136</v>
      </c>
      <c r="E252" s="1">
        <v>-3.5824154E-3</v>
      </c>
      <c r="F252">
        <v>-0.50055172000000003</v>
      </c>
      <c r="G252">
        <v>-0.36800196000000002</v>
      </c>
      <c r="H252">
        <v>-0.50580813000000002</v>
      </c>
      <c r="I252">
        <v>-0.24076696</v>
      </c>
      <c r="J252">
        <v>-0.33101892999999999</v>
      </c>
      <c r="K252">
        <v>-0.46262278000000001</v>
      </c>
      <c r="L252">
        <v>-0.39290392000000002</v>
      </c>
      <c r="O252">
        <v>11.7</v>
      </c>
      <c r="P252" s="25">
        <v>17572.548999999999</v>
      </c>
      <c r="Q252">
        <v>-1.4354269</v>
      </c>
      <c r="R252">
        <v>0</v>
      </c>
      <c r="S252">
        <v>0</v>
      </c>
      <c r="T252">
        <v>1.5185004</v>
      </c>
      <c r="U252">
        <v>-0.39060399000000001</v>
      </c>
      <c r="V252">
        <v>-0.29530753999999998</v>
      </c>
      <c r="W252">
        <v>0.44541360000000002</v>
      </c>
      <c r="X252">
        <v>0.66191093999999995</v>
      </c>
      <c r="Y252">
        <v>-0.12822685</v>
      </c>
      <c r="Z252">
        <v>-1.6985467000000001</v>
      </c>
      <c r="AA252">
        <v>-1.9309776999999999</v>
      </c>
      <c r="AB252">
        <v>-0.26802185000000001</v>
      </c>
      <c r="AC252">
        <v>-1.8067605</v>
      </c>
      <c r="AD252">
        <v>-0.84156138999999996</v>
      </c>
      <c r="AH252">
        <v>11.7</v>
      </c>
      <c r="AI252" s="25">
        <v>17570.548999999999</v>
      </c>
      <c r="AJ252">
        <v>-0.32300780000000001</v>
      </c>
      <c r="AK252">
        <v>-0.22440267</v>
      </c>
      <c r="AL252">
        <v>0.56374829000000004</v>
      </c>
      <c r="AM252">
        <v>0.63941504999999998</v>
      </c>
      <c r="AN252">
        <v>3.9312041999999998</v>
      </c>
      <c r="AO252">
        <v>-0.24673739</v>
      </c>
      <c r="AP252">
        <v>-0.35715960000000002</v>
      </c>
      <c r="AT252">
        <v>11.75</v>
      </c>
      <c r="AU252" s="25">
        <v>17577.016</v>
      </c>
      <c r="AV252">
        <v>-0.1700603</v>
      </c>
      <c r="AW252">
        <v>0</v>
      </c>
      <c r="AX252">
        <v>0</v>
      </c>
      <c r="AY252">
        <v>-0.78223819000000006</v>
      </c>
      <c r="AZ252">
        <v>-0.63947925999999999</v>
      </c>
    </row>
    <row r="253" spans="2:52">
      <c r="B253">
        <v>11.75</v>
      </c>
      <c r="C253" s="25">
        <v>17574.616000000002</v>
      </c>
      <c r="D253">
        <v>-0.39264943000000002</v>
      </c>
      <c r="E253" s="1">
        <v>4.8416753E-2</v>
      </c>
      <c r="F253">
        <v>-0.34851857000000003</v>
      </c>
      <c r="G253">
        <v>-0.49685868999999999</v>
      </c>
      <c r="H253">
        <v>-0.54608266999999999</v>
      </c>
      <c r="I253">
        <v>-0.39936628000000002</v>
      </c>
      <c r="J253">
        <v>-0.41347703000000002</v>
      </c>
      <c r="K253">
        <v>-0.57525013999999997</v>
      </c>
      <c r="L253">
        <v>-0.45038799000000002</v>
      </c>
      <c r="O253">
        <v>11.75</v>
      </c>
      <c r="P253" s="25">
        <v>17577.016</v>
      </c>
      <c r="Q253">
        <v>-1.5520915</v>
      </c>
      <c r="R253">
        <v>0</v>
      </c>
      <c r="S253">
        <v>0</v>
      </c>
      <c r="T253">
        <v>2.1853726</v>
      </c>
      <c r="U253">
        <v>-0.36014033000000001</v>
      </c>
      <c r="V253">
        <v>-0.13277491999999999</v>
      </c>
      <c r="W253" s="1">
        <v>5.3091619E-2</v>
      </c>
      <c r="X253">
        <v>-0.48133505999999998</v>
      </c>
      <c r="Y253">
        <v>-0.11514046999999999</v>
      </c>
      <c r="Z253">
        <v>-1.8663135</v>
      </c>
      <c r="AA253">
        <v>-2.0307412999999999</v>
      </c>
      <c r="AB253">
        <v>-0.23505673999999999</v>
      </c>
      <c r="AC253">
        <v>-1.8211191</v>
      </c>
      <c r="AD253">
        <v>-0.98702926999999996</v>
      </c>
      <c r="AH253">
        <v>11.75</v>
      </c>
      <c r="AI253" s="25">
        <v>17575.016</v>
      </c>
      <c r="AJ253">
        <v>-0.21845287999999999</v>
      </c>
      <c r="AK253">
        <v>-0.23802385000000001</v>
      </c>
      <c r="AL253">
        <v>0.74545682999999996</v>
      </c>
      <c r="AM253">
        <v>0.22710472000000001</v>
      </c>
      <c r="AN253">
        <v>2.5886317000000001</v>
      </c>
      <c r="AO253">
        <v>-0.39127014999999998</v>
      </c>
      <c r="AP253">
        <v>-0.31876597000000001</v>
      </c>
      <c r="AT253">
        <v>11.8</v>
      </c>
      <c r="AU253" s="25">
        <v>17581.502</v>
      </c>
      <c r="AV253">
        <v>-0.26772773</v>
      </c>
      <c r="AW253">
        <v>0</v>
      </c>
      <c r="AX253">
        <v>0</v>
      </c>
      <c r="AY253">
        <v>-0.97687051999999996</v>
      </c>
      <c r="AZ253">
        <v>-0.76559182000000003</v>
      </c>
    </row>
    <row r="254" spans="2:52">
      <c r="B254">
        <v>11.8</v>
      </c>
      <c r="C254" s="25">
        <v>17579.101999999999</v>
      </c>
      <c r="D254">
        <v>-0.41857705000000001</v>
      </c>
      <c r="E254">
        <v>-0.18035998</v>
      </c>
      <c r="F254">
        <v>-0.48846582999999999</v>
      </c>
      <c r="G254">
        <v>-0.82157046</v>
      </c>
      <c r="H254">
        <v>-0.58221652000000002</v>
      </c>
      <c r="I254">
        <v>-0.49292503999999998</v>
      </c>
      <c r="J254">
        <v>-0.37582099000000002</v>
      </c>
      <c r="K254">
        <v>-0.53031534999999996</v>
      </c>
      <c r="L254">
        <v>-0.44384055</v>
      </c>
      <c r="AH254">
        <v>11.8</v>
      </c>
      <c r="AI254" s="25">
        <v>17579.502</v>
      </c>
      <c r="AJ254">
        <v>-0.69403837000000002</v>
      </c>
      <c r="AK254">
        <v>0.71592694000000001</v>
      </c>
      <c r="AL254" s="1">
        <v>-1.4157415E-2</v>
      </c>
      <c r="AM254">
        <v>3.9636708</v>
      </c>
      <c r="AN254">
        <v>5.6940803999999998</v>
      </c>
      <c r="AO254">
        <v>-0.61642925000000004</v>
      </c>
      <c r="AP254">
        <v>-0.37435499</v>
      </c>
    </row>
    <row r="255" spans="2:52">
      <c r="B255">
        <v>11.85</v>
      </c>
      <c r="C255" s="25">
        <v>17583.607</v>
      </c>
      <c r="D255">
        <v>-0.50885499999999995</v>
      </c>
      <c r="E255">
        <v>-0.15910386000000001</v>
      </c>
      <c r="F255">
        <v>-0.55092178000000003</v>
      </c>
      <c r="G255">
        <v>-0.96568096000000003</v>
      </c>
      <c r="H255">
        <v>-0.61992678000000001</v>
      </c>
      <c r="I255">
        <v>-0.58540848000000001</v>
      </c>
      <c r="J255">
        <v>-0.36911648000000002</v>
      </c>
      <c r="K255">
        <v>-0.58528968000000003</v>
      </c>
      <c r="L255">
        <v>-0.43691247999999999</v>
      </c>
    </row>
  </sheetData>
  <pageMargins left="0.70866141732283472" right="0.70866141732283472" top="0.74803149606299213" bottom="0.74803149606299213" header="0.31496062992125984" footer="0.31496062992125984"/>
  <pageSetup paperSize="9" scale="29" fitToWidth="2" fitToHeight="0" orientation="portrait" r:id="rId1"/>
  <headerFooter>
    <oddHeader>&amp;A&amp;RPage &amp;P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44"/>
  <sheetViews>
    <sheetView showGridLines="0" tabSelected="1" topLeftCell="A2" zoomScale="85" zoomScaleNormal="85" workbookViewId="0">
      <selection activeCell="A2" sqref="A2"/>
    </sheetView>
  </sheetViews>
  <sheetFormatPr defaultRowHeight="15"/>
  <cols>
    <col min="1" max="1" width="17.7109375" customWidth="1"/>
    <col min="2" max="2" width="13.42578125" style="27" customWidth="1"/>
    <col min="3" max="11" width="13.42578125" style="6" customWidth="1"/>
    <col min="12" max="12" width="8.42578125" style="6" customWidth="1"/>
    <col min="13" max="13" width="13.42578125" style="6" customWidth="1"/>
    <col min="14" max="14" width="13.42578125" style="46" customWidth="1"/>
    <col min="15" max="28" width="13.42578125" style="6" customWidth="1"/>
    <col min="29" max="29" width="9.85546875" style="6" customWidth="1"/>
    <col min="30" max="30" width="13.42578125" style="45" customWidth="1"/>
    <col min="31" max="31" width="13.42578125" style="46" customWidth="1"/>
    <col min="32" max="40" width="13.42578125" style="6" customWidth="1"/>
    <col min="41" max="41" width="13.42578125" style="46" customWidth="1"/>
    <col min="42" max="46" width="13.42578125" style="6" customWidth="1"/>
  </cols>
  <sheetData>
    <row r="1" spans="1:46" s="29" customFormat="1" ht="18.75">
      <c r="A1" s="31" t="s">
        <v>273</v>
      </c>
      <c r="B1" s="30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6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</row>
    <row r="2" spans="1:46" s="29" customFormat="1" ht="15.75">
      <c r="A2" s="61" t="s">
        <v>268</v>
      </c>
      <c r="B2" s="30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6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spans="1:46" s="29" customFormat="1">
      <c r="A3"/>
      <c r="B3" s="3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6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</row>
    <row r="4" spans="1:46" s="29" customFormat="1">
      <c r="B4" s="3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6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</row>
    <row r="5" spans="1:46">
      <c r="A5" s="2" t="s">
        <v>254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M5" s="48" t="s">
        <v>254</v>
      </c>
      <c r="O5" s="49" t="s">
        <v>103</v>
      </c>
      <c r="P5" s="49" t="s">
        <v>103</v>
      </c>
      <c r="Q5" s="49" t="s">
        <v>103</v>
      </c>
      <c r="R5" s="49" t="s">
        <v>103</v>
      </c>
      <c r="S5" s="49" t="s">
        <v>103</v>
      </c>
      <c r="T5" s="49" t="s">
        <v>103</v>
      </c>
      <c r="U5" s="49" t="s">
        <v>103</v>
      </c>
      <c r="V5" s="49" t="s">
        <v>103</v>
      </c>
      <c r="W5" s="49" t="s">
        <v>103</v>
      </c>
      <c r="X5" s="49" t="s">
        <v>103</v>
      </c>
      <c r="Y5" s="49" t="s">
        <v>103</v>
      </c>
      <c r="Z5" s="49" t="s">
        <v>103</v>
      </c>
      <c r="AA5" s="49" t="s">
        <v>103</v>
      </c>
      <c r="AB5" s="49" t="s">
        <v>103</v>
      </c>
      <c r="AD5" s="66" t="s">
        <v>254</v>
      </c>
      <c r="AE5" s="25"/>
      <c r="AF5" s="49" t="s">
        <v>103</v>
      </c>
      <c r="AG5" s="49" t="s">
        <v>103</v>
      </c>
      <c r="AH5" s="49" t="s">
        <v>103</v>
      </c>
      <c r="AI5" s="49" t="s">
        <v>103</v>
      </c>
      <c r="AJ5" s="49" t="s">
        <v>103</v>
      </c>
      <c r="AK5" s="49" t="s">
        <v>103</v>
      </c>
      <c r="AL5" s="49" t="s">
        <v>103</v>
      </c>
      <c r="AN5" s="48" t="s">
        <v>254</v>
      </c>
      <c r="AP5" s="49" t="s">
        <v>103</v>
      </c>
      <c r="AQ5" s="49" t="s">
        <v>103</v>
      </c>
      <c r="AR5" s="49" t="s">
        <v>103</v>
      </c>
      <c r="AS5" s="49" t="s">
        <v>103</v>
      </c>
      <c r="AT5" s="49" t="s">
        <v>103</v>
      </c>
    </row>
    <row r="6" spans="1:46" s="12" customFormat="1">
      <c r="A6" s="14" t="s">
        <v>255</v>
      </c>
      <c r="B6" s="67"/>
      <c r="C6" s="50" t="s">
        <v>96</v>
      </c>
      <c r="D6" s="50" t="s">
        <v>96</v>
      </c>
      <c r="E6" s="50" t="s">
        <v>96</v>
      </c>
      <c r="F6" s="50" t="s">
        <v>96</v>
      </c>
      <c r="G6" s="50" t="s">
        <v>96</v>
      </c>
      <c r="H6" s="50" t="s">
        <v>96</v>
      </c>
      <c r="I6" s="50" t="s">
        <v>96</v>
      </c>
      <c r="J6" s="50" t="s">
        <v>96</v>
      </c>
      <c r="K6" s="50" t="s">
        <v>96</v>
      </c>
      <c r="L6" s="53"/>
      <c r="M6" s="52" t="s">
        <v>255</v>
      </c>
      <c r="N6" s="68"/>
      <c r="O6" s="51" t="s">
        <v>199</v>
      </c>
      <c r="P6" s="51" t="s">
        <v>199</v>
      </c>
      <c r="Q6" s="51" t="s">
        <v>199</v>
      </c>
      <c r="R6" s="51" t="s">
        <v>251</v>
      </c>
      <c r="S6" s="51" t="s">
        <v>251</v>
      </c>
      <c r="T6" s="51" t="s">
        <v>250</v>
      </c>
      <c r="U6" s="51" t="s">
        <v>251</v>
      </c>
      <c r="V6" s="51" t="s">
        <v>251</v>
      </c>
      <c r="W6" s="51" t="s">
        <v>251</v>
      </c>
      <c r="X6" s="51" t="s">
        <v>251</v>
      </c>
      <c r="Y6" s="51" t="s">
        <v>251</v>
      </c>
      <c r="Z6" s="51" t="s">
        <v>251</v>
      </c>
      <c r="AA6" s="51" t="s">
        <v>251</v>
      </c>
      <c r="AB6" s="51" t="s">
        <v>252</v>
      </c>
      <c r="AC6" s="53"/>
      <c r="AD6" s="52" t="s">
        <v>255</v>
      </c>
      <c r="AE6" s="32"/>
      <c r="AF6" s="51" t="s">
        <v>199</v>
      </c>
      <c r="AG6" s="51" t="s">
        <v>199</v>
      </c>
      <c r="AH6" s="51" t="s">
        <v>199</v>
      </c>
      <c r="AI6" s="51" t="s">
        <v>199</v>
      </c>
      <c r="AJ6" s="51" t="s">
        <v>199</v>
      </c>
      <c r="AK6" s="51" t="s">
        <v>199</v>
      </c>
      <c r="AL6" s="51" t="s">
        <v>199</v>
      </c>
      <c r="AM6" s="53"/>
      <c r="AN6" s="52" t="s">
        <v>255</v>
      </c>
      <c r="AO6" s="68"/>
      <c r="AP6" s="51" t="s">
        <v>253</v>
      </c>
      <c r="AQ6" s="51" t="s">
        <v>253</v>
      </c>
      <c r="AR6" s="51" t="s">
        <v>253</v>
      </c>
      <c r="AS6" s="51" t="s">
        <v>253</v>
      </c>
      <c r="AT6" s="51" t="s">
        <v>253</v>
      </c>
    </row>
    <row r="7" spans="1:46" s="29" customFormat="1">
      <c r="A7" s="64" t="s">
        <v>51</v>
      </c>
      <c r="B7" s="71" t="s">
        <v>262</v>
      </c>
      <c r="C7" s="65" t="s">
        <v>81</v>
      </c>
      <c r="D7" s="65" t="s">
        <v>82</v>
      </c>
      <c r="E7" s="65" t="s">
        <v>83</v>
      </c>
      <c r="F7" s="65" t="s">
        <v>84</v>
      </c>
      <c r="G7" s="65" t="s">
        <v>85</v>
      </c>
      <c r="H7" s="65" t="s">
        <v>86</v>
      </c>
      <c r="I7" s="65" t="s">
        <v>87</v>
      </c>
      <c r="J7" s="65" t="s">
        <v>88</v>
      </c>
      <c r="K7" s="65" t="s">
        <v>89</v>
      </c>
      <c r="L7" s="45"/>
      <c r="M7" s="64" t="s">
        <v>51</v>
      </c>
      <c r="N7" s="71" t="s">
        <v>262</v>
      </c>
      <c r="O7" s="45" t="s">
        <v>0</v>
      </c>
      <c r="P7" s="45" t="s">
        <v>1</v>
      </c>
      <c r="Q7" s="45" t="s">
        <v>2</v>
      </c>
      <c r="R7" s="45" t="s">
        <v>3</v>
      </c>
      <c r="S7" s="45" t="s">
        <v>4</v>
      </c>
      <c r="T7" s="45" t="s">
        <v>5</v>
      </c>
      <c r="U7" s="45" t="s">
        <v>6</v>
      </c>
      <c r="V7" s="45" t="s">
        <v>7</v>
      </c>
      <c r="W7" s="45" t="s">
        <v>8</v>
      </c>
      <c r="X7" s="45" t="s">
        <v>9</v>
      </c>
      <c r="Y7" s="45" t="s">
        <v>10</v>
      </c>
      <c r="Z7" s="45" t="s">
        <v>11</v>
      </c>
      <c r="AA7" s="45" t="s">
        <v>12</v>
      </c>
      <c r="AB7" s="45" t="s">
        <v>13</v>
      </c>
      <c r="AC7" s="45"/>
      <c r="AD7" s="64" t="s">
        <v>51</v>
      </c>
      <c r="AE7" s="25" t="s">
        <v>262</v>
      </c>
      <c r="AF7" s="45" t="s">
        <v>59</v>
      </c>
      <c r="AG7" s="45" t="s">
        <v>60</v>
      </c>
      <c r="AH7" s="45" t="s">
        <v>61</v>
      </c>
      <c r="AI7" s="45" t="s">
        <v>62</v>
      </c>
      <c r="AJ7" s="45" t="s">
        <v>63</v>
      </c>
      <c r="AK7" s="45" t="s">
        <v>64</v>
      </c>
      <c r="AL7" s="45" t="s">
        <v>65</v>
      </c>
      <c r="AM7" s="45"/>
      <c r="AN7" s="64" t="s">
        <v>51</v>
      </c>
      <c r="AO7" s="25" t="s">
        <v>262</v>
      </c>
      <c r="AP7" s="45" t="s">
        <v>104</v>
      </c>
      <c r="AQ7" s="45" t="s">
        <v>105</v>
      </c>
      <c r="AR7" s="45" t="s">
        <v>106</v>
      </c>
      <c r="AS7" s="45" t="s">
        <v>107</v>
      </c>
      <c r="AT7" s="45" t="s">
        <v>108</v>
      </c>
    </row>
    <row r="8" spans="1:46" s="29" customFormat="1" ht="16.5">
      <c r="A8" s="64" t="s">
        <v>259</v>
      </c>
      <c r="B8" s="69" t="s">
        <v>52</v>
      </c>
      <c r="C8" s="54" t="s">
        <v>54</v>
      </c>
      <c r="D8" s="54" t="s">
        <v>54</v>
      </c>
      <c r="E8" s="54" t="s">
        <v>54</v>
      </c>
      <c r="F8" s="54" t="s">
        <v>54</v>
      </c>
      <c r="G8" s="54" t="s">
        <v>54</v>
      </c>
      <c r="H8" s="54" t="s">
        <v>54</v>
      </c>
      <c r="I8" s="54" t="s">
        <v>54</v>
      </c>
      <c r="J8" s="54" t="s">
        <v>54</v>
      </c>
      <c r="K8" s="54" t="s">
        <v>54</v>
      </c>
      <c r="L8" s="45"/>
      <c r="M8" s="64" t="s">
        <v>259</v>
      </c>
      <c r="N8" s="69" t="s">
        <v>52</v>
      </c>
      <c r="O8" s="54" t="s">
        <v>54</v>
      </c>
      <c r="P8" s="54" t="s">
        <v>54</v>
      </c>
      <c r="Q8" s="54" t="s">
        <v>54</v>
      </c>
      <c r="R8" s="54" t="s">
        <v>54</v>
      </c>
      <c r="S8" s="54" t="s">
        <v>54</v>
      </c>
      <c r="T8" s="54" t="s">
        <v>54</v>
      </c>
      <c r="U8" s="54" t="s">
        <v>54</v>
      </c>
      <c r="V8" s="54" t="s">
        <v>54</v>
      </c>
      <c r="W8" s="54" t="s">
        <v>54</v>
      </c>
      <c r="X8" s="54" t="s">
        <v>54</v>
      </c>
      <c r="Y8" s="54" t="s">
        <v>54</v>
      </c>
      <c r="Z8" s="54" t="s">
        <v>54</v>
      </c>
      <c r="AA8" s="54" t="s">
        <v>54</v>
      </c>
      <c r="AB8" s="54" t="s">
        <v>54</v>
      </c>
      <c r="AC8" s="45"/>
      <c r="AD8" s="64" t="s">
        <v>259</v>
      </c>
      <c r="AE8" s="69" t="s">
        <v>52</v>
      </c>
      <c r="AF8" s="54" t="s">
        <v>54</v>
      </c>
      <c r="AG8" s="54" t="s">
        <v>54</v>
      </c>
      <c r="AH8" s="54" t="s">
        <v>54</v>
      </c>
      <c r="AI8" s="54" t="s">
        <v>54</v>
      </c>
      <c r="AJ8" s="54" t="s">
        <v>54</v>
      </c>
      <c r="AK8" s="54" t="s">
        <v>54</v>
      </c>
      <c r="AL8" s="54" t="s">
        <v>54</v>
      </c>
      <c r="AM8" s="45"/>
      <c r="AN8" s="64" t="s">
        <v>259</v>
      </c>
      <c r="AO8" s="69" t="s">
        <v>52</v>
      </c>
      <c r="AP8" s="54" t="s">
        <v>54</v>
      </c>
      <c r="AQ8" s="54" t="s">
        <v>54</v>
      </c>
      <c r="AR8" s="54" t="s">
        <v>54</v>
      </c>
      <c r="AS8" s="54" t="s">
        <v>54</v>
      </c>
      <c r="AT8" s="54" t="s">
        <v>54</v>
      </c>
    </row>
    <row r="9" spans="1:46" ht="17.25">
      <c r="A9" s="2" t="s">
        <v>14</v>
      </c>
      <c r="B9" s="28" t="s">
        <v>53</v>
      </c>
      <c r="C9" s="72" t="s">
        <v>263</v>
      </c>
      <c r="D9" s="72" t="s">
        <v>263</v>
      </c>
      <c r="E9" s="72" t="s">
        <v>263</v>
      </c>
      <c r="F9" s="72" t="s">
        <v>263</v>
      </c>
      <c r="G9" s="72" t="s">
        <v>263</v>
      </c>
      <c r="H9" s="72" t="s">
        <v>263</v>
      </c>
      <c r="I9" s="72" t="s">
        <v>263</v>
      </c>
      <c r="J9" s="72" t="s">
        <v>263</v>
      </c>
      <c r="K9" s="72" t="s">
        <v>263</v>
      </c>
      <c r="M9" s="2" t="s">
        <v>14</v>
      </c>
      <c r="N9" s="28" t="s">
        <v>53</v>
      </c>
      <c r="O9" s="72" t="s">
        <v>263</v>
      </c>
      <c r="P9" s="72" t="s">
        <v>263</v>
      </c>
      <c r="Q9" s="72" t="s">
        <v>263</v>
      </c>
      <c r="R9" s="72" t="s">
        <v>263</v>
      </c>
      <c r="S9" s="72" t="s">
        <v>263</v>
      </c>
      <c r="T9" s="72" t="s">
        <v>263</v>
      </c>
      <c r="U9" s="72" t="s">
        <v>263</v>
      </c>
      <c r="V9" s="72" t="s">
        <v>263</v>
      </c>
      <c r="W9" s="72" t="s">
        <v>263</v>
      </c>
      <c r="X9" s="72" t="s">
        <v>263</v>
      </c>
      <c r="Y9" s="72" t="s">
        <v>263</v>
      </c>
      <c r="Z9" s="72" t="s">
        <v>263</v>
      </c>
      <c r="AA9" s="72" t="s">
        <v>263</v>
      </c>
      <c r="AB9" s="72" t="s">
        <v>263</v>
      </c>
      <c r="AD9" s="64" t="s">
        <v>14</v>
      </c>
      <c r="AE9" s="28" t="s">
        <v>53</v>
      </c>
      <c r="AF9" s="72" t="s">
        <v>263</v>
      </c>
      <c r="AG9" s="72" t="s">
        <v>263</v>
      </c>
      <c r="AH9" s="72" t="s">
        <v>263</v>
      </c>
      <c r="AI9" s="72" t="s">
        <v>263</v>
      </c>
      <c r="AJ9" s="72" t="s">
        <v>263</v>
      </c>
      <c r="AK9" s="72" t="s">
        <v>263</v>
      </c>
      <c r="AL9" s="72" t="s">
        <v>263</v>
      </c>
      <c r="AM9" s="72"/>
      <c r="AN9" s="64" t="s">
        <v>14</v>
      </c>
      <c r="AO9" s="28" t="s">
        <v>53</v>
      </c>
      <c r="AP9" s="72" t="s">
        <v>263</v>
      </c>
      <c r="AQ9" s="72" t="s">
        <v>263</v>
      </c>
      <c r="AR9" s="72" t="s">
        <v>263</v>
      </c>
      <c r="AS9" s="72" t="s">
        <v>263</v>
      </c>
      <c r="AT9" s="72" t="s">
        <v>263</v>
      </c>
    </row>
    <row r="10" spans="1:46" ht="18">
      <c r="A10" s="2" t="s">
        <v>17</v>
      </c>
      <c r="C10" s="9" t="s">
        <v>90</v>
      </c>
      <c r="D10" s="9" t="s">
        <v>91</v>
      </c>
      <c r="E10" s="9">
        <v>109211</v>
      </c>
      <c r="F10" s="9">
        <v>109211</v>
      </c>
      <c r="G10" s="9" t="s">
        <v>92</v>
      </c>
      <c r="H10" s="9" t="s">
        <v>91</v>
      </c>
      <c r="I10" s="9" t="s">
        <v>93</v>
      </c>
      <c r="J10" s="9" t="s">
        <v>94</v>
      </c>
      <c r="K10" s="9" t="s">
        <v>95</v>
      </c>
      <c r="M10" s="48" t="s">
        <v>17</v>
      </c>
      <c r="O10" s="6" t="s">
        <v>18</v>
      </c>
      <c r="P10" s="6" t="s">
        <v>56</v>
      </c>
      <c r="Q10" s="6" t="s">
        <v>56</v>
      </c>
      <c r="R10" s="6" t="s">
        <v>34</v>
      </c>
      <c r="S10" s="6" t="s">
        <v>49</v>
      </c>
      <c r="T10" s="6" t="s">
        <v>50</v>
      </c>
      <c r="U10" s="6" t="s">
        <v>38</v>
      </c>
      <c r="V10" s="6" t="s">
        <v>38</v>
      </c>
      <c r="W10" s="6">
        <v>13702</v>
      </c>
      <c r="X10" s="6" t="s">
        <v>34</v>
      </c>
      <c r="Y10" s="6" t="s">
        <v>38</v>
      </c>
      <c r="Z10" s="6">
        <v>13702</v>
      </c>
      <c r="AA10" s="6" t="s">
        <v>34</v>
      </c>
      <c r="AB10" s="6" t="s">
        <v>45</v>
      </c>
      <c r="AD10" s="66" t="s">
        <v>17</v>
      </c>
      <c r="AE10" s="70"/>
      <c r="AF10" s="6" t="s">
        <v>66</v>
      </c>
      <c r="AG10" s="18" t="s">
        <v>67</v>
      </c>
      <c r="AH10" s="18" t="s">
        <v>68</v>
      </c>
      <c r="AI10" s="18" t="s">
        <v>69</v>
      </c>
      <c r="AJ10" s="18" t="s">
        <v>69</v>
      </c>
      <c r="AK10" s="6">
        <v>109212</v>
      </c>
      <c r="AL10" s="6">
        <v>520713</v>
      </c>
      <c r="AN10" s="48" t="s">
        <v>17</v>
      </c>
      <c r="AP10" s="55" t="s">
        <v>109</v>
      </c>
      <c r="AQ10" s="55" t="s">
        <v>109</v>
      </c>
      <c r="AR10" s="6" t="s">
        <v>110</v>
      </c>
      <c r="AS10" s="6" t="s">
        <v>111</v>
      </c>
      <c r="AT10" s="6" t="s">
        <v>112</v>
      </c>
    </row>
    <row r="11" spans="1:46">
      <c r="A11" s="2" t="s">
        <v>19</v>
      </c>
      <c r="C11" s="18" t="s">
        <v>96</v>
      </c>
      <c r="D11" s="18" t="s">
        <v>96</v>
      </c>
      <c r="E11" s="18" t="s">
        <v>96</v>
      </c>
      <c r="F11" s="18" t="s">
        <v>96</v>
      </c>
      <c r="G11" s="18" t="s">
        <v>96</v>
      </c>
      <c r="H11" s="18" t="s">
        <v>96</v>
      </c>
      <c r="I11" s="18" t="s">
        <v>96</v>
      </c>
      <c r="J11" s="18" t="s">
        <v>96</v>
      </c>
      <c r="K11" s="18" t="s">
        <v>96</v>
      </c>
      <c r="M11" s="48" t="s">
        <v>19</v>
      </c>
      <c r="O11" s="6" t="s">
        <v>20</v>
      </c>
      <c r="P11" s="6" t="s">
        <v>20</v>
      </c>
      <c r="Q11" s="6" t="s">
        <v>20</v>
      </c>
      <c r="R11" s="6" t="s">
        <v>42</v>
      </c>
      <c r="S11" s="6" t="s">
        <v>41</v>
      </c>
      <c r="T11" s="6" t="s">
        <v>50</v>
      </c>
      <c r="U11" s="6" t="s">
        <v>41</v>
      </c>
      <c r="V11" s="6" t="s">
        <v>41</v>
      </c>
      <c r="W11" s="6" t="s">
        <v>46</v>
      </c>
      <c r="X11" s="6" t="s">
        <v>42</v>
      </c>
      <c r="Y11" s="6" t="s">
        <v>41</v>
      </c>
      <c r="Z11" s="6" t="s">
        <v>48</v>
      </c>
      <c r="AA11" s="6" t="s">
        <v>42</v>
      </c>
      <c r="AB11" s="6" t="s">
        <v>43</v>
      </c>
      <c r="AD11" s="66" t="s">
        <v>19</v>
      </c>
      <c r="AE11" s="70"/>
      <c r="AF11" s="6" t="s">
        <v>70</v>
      </c>
      <c r="AG11" s="6" t="s">
        <v>71</v>
      </c>
      <c r="AH11" s="6" t="s">
        <v>175</v>
      </c>
      <c r="AI11" s="18" t="s">
        <v>72</v>
      </c>
      <c r="AJ11" s="18" t="s">
        <v>72</v>
      </c>
      <c r="AK11" s="6" t="s">
        <v>73</v>
      </c>
      <c r="AL11" s="6" t="s">
        <v>74</v>
      </c>
      <c r="AN11" s="48" t="s">
        <v>19</v>
      </c>
      <c r="AP11" s="6" t="s">
        <v>113</v>
      </c>
      <c r="AQ11" s="6" t="s">
        <v>113</v>
      </c>
      <c r="AR11" s="6" t="s">
        <v>114</v>
      </c>
      <c r="AS11" s="6" t="s">
        <v>115</v>
      </c>
      <c r="AT11" s="6" t="s">
        <v>116</v>
      </c>
    </row>
    <row r="12" spans="1:46">
      <c r="A12" s="2" t="s">
        <v>21</v>
      </c>
      <c r="C12" s="9" t="s">
        <v>97</v>
      </c>
      <c r="D12" s="9" t="s">
        <v>98</v>
      </c>
      <c r="E12" s="9" t="s">
        <v>99</v>
      </c>
      <c r="F12" s="9" t="s">
        <v>99</v>
      </c>
      <c r="G12" s="18" t="s">
        <v>100</v>
      </c>
      <c r="H12" s="9" t="s">
        <v>98</v>
      </c>
      <c r="I12" s="9" t="s">
        <v>97</v>
      </c>
      <c r="J12" s="9" t="s">
        <v>99</v>
      </c>
      <c r="K12" s="18" t="s">
        <v>101</v>
      </c>
      <c r="M12" s="48" t="s">
        <v>21</v>
      </c>
      <c r="O12" s="6" t="s">
        <v>22</v>
      </c>
      <c r="P12" s="6" t="s">
        <v>57</v>
      </c>
      <c r="Q12" s="6" t="s">
        <v>57</v>
      </c>
      <c r="R12" s="6" t="s">
        <v>35</v>
      </c>
      <c r="S12" s="6" t="s">
        <v>40</v>
      </c>
      <c r="T12" s="6" t="s">
        <v>44</v>
      </c>
      <c r="U12" s="6" t="s">
        <v>40</v>
      </c>
      <c r="V12" s="6" t="s">
        <v>40</v>
      </c>
      <c r="W12" s="6" t="s">
        <v>47</v>
      </c>
      <c r="X12" s="6" t="s">
        <v>35</v>
      </c>
      <c r="Y12" s="6" t="s">
        <v>40</v>
      </c>
      <c r="Z12" s="6" t="s">
        <v>47</v>
      </c>
      <c r="AA12" s="6" t="s">
        <v>35</v>
      </c>
      <c r="AB12" s="6" t="s">
        <v>44</v>
      </c>
      <c r="AD12" s="66" t="s">
        <v>21</v>
      </c>
      <c r="AE12" s="70"/>
      <c r="AF12" s="6" t="s">
        <v>75</v>
      </c>
      <c r="AG12" s="6" t="s">
        <v>76</v>
      </c>
      <c r="AH12" s="6" t="s">
        <v>76</v>
      </c>
      <c r="AI12" s="6" t="s">
        <v>76</v>
      </c>
      <c r="AJ12" s="6" t="s">
        <v>76</v>
      </c>
      <c r="AK12" s="6" t="s">
        <v>76</v>
      </c>
      <c r="AL12" s="6" t="s">
        <v>76</v>
      </c>
      <c r="AN12" s="48" t="s">
        <v>21</v>
      </c>
      <c r="AP12" s="6" t="s">
        <v>117</v>
      </c>
      <c r="AQ12" s="6" t="s">
        <v>117</v>
      </c>
      <c r="AR12" s="6" t="s">
        <v>118</v>
      </c>
      <c r="AS12" s="6" t="s">
        <v>119</v>
      </c>
      <c r="AT12" s="6" t="s">
        <v>75</v>
      </c>
    </row>
    <row r="13" spans="1:46">
      <c r="A13" s="2" t="s">
        <v>23</v>
      </c>
      <c r="C13" s="18" t="s">
        <v>24</v>
      </c>
      <c r="D13" s="18" t="s">
        <v>25</v>
      </c>
      <c r="E13" s="18" t="s">
        <v>26</v>
      </c>
      <c r="F13" s="18" t="s">
        <v>26</v>
      </c>
      <c r="G13" s="18" t="s">
        <v>24</v>
      </c>
      <c r="H13" s="18" t="s">
        <v>24</v>
      </c>
      <c r="I13" s="18" t="s">
        <v>24</v>
      </c>
      <c r="J13" s="18" t="s">
        <v>24</v>
      </c>
      <c r="K13" s="18" t="s">
        <v>24</v>
      </c>
      <c r="M13" s="48" t="s">
        <v>23</v>
      </c>
      <c r="O13" s="6" t="s">
        <v>24</v>
      </c>
      <c r="P13" s="6" t="s">
        <v>24</v>
      </c>
      <c r="Q13" s="6" t="s">
        <v>25</v>
      </c>
      <c r="R13" s="6" t="s">
        <v>25</v>
      </c>
      <c r="S13" s="6" t="s">
        <v>25</v>
      </c>
      <c r="T13" s="6" t="s">
        <v>25</v>
      </c>
      <c r="U13" s="6" t="s">
        <v>26</v>
      </c>
      <c r="V13" s="6" t="s">
        <v>26</v>
      </c>
      <c r="W13" s="6" t="s">
        <v>24</v>
      </c>
      <c r="X13" s="6" t="s">
        <v>24</v>
      </c>
      <c r="Y13" s="6" t="s">
        <v>24</v>
      </c>
      <c r="Z13" s="6" t="s">
        <v>24</v>
      </c>
      <c r="AA13" s="6" t="s">
        <v>24</v>
      </c>
      <c r="AB13" s="6" t="s">
        <v>24</v>
      </c>
      <c r="AD13" s="66" t="s">
        <v>23</v>
      </c>
      <c r="AE13" s="70"/>
      <c r="AF13" s="6" t="s">
        <v>24</v>
      </c>
      <c r="AG13" s="6" t="s">
        <v>26</v>
      </c>
      <c r="AH13" s="6" t="s">
        <v>26</v>
      </c>
      <c r="AI13" s="6" t="s">
        <v>26</v>
      </c>
      <c r="AJ13" s="6" t="s">
        <v>26</v>
      </c>
      <c r="AK13" s="6" t="s">
        <v>24</v>
      </c>
      <c r="AL13" s="6" t="s">
        <v>24</v>
      </c>
      <c r="AN13" s="48" t="s">
        <v>23</v>
      </c>
      <c r="AP13" s="6" t="s">
        <v>24</v>
      </c>
      <c r="AQ13" s="6" t="s">
        <v>25</v>
      </c>
      <c r="AR13" s="6" t="s">
        <v>25</v>
      </c>
      <c r="AS13" s="6" t="s">
        <v>24</v>
      </c>
      <c r="AT13" s="6" t="s">
        <v>24</v>
      </c>
    </row>
    <row r="14" spans="1:46">
      <c r="A14" s="2" t="s">
        <v>27</v>
      </c>
      <c r="C14" s="18" t="s">
        <v>28</v>
      </c>
      <c r="D14" s="18" t="s">
        <v>28</v>
      </c>
      <c r="E14" s="18" t="s">
        <v>28</v>
      </c>
      <c r="F14" s="18" t="s">
        <v>28</v>
      </c>
      <c r="G14" s="18" t="s">
        <v>28</v>
      </c>
      <c r="H14" s="18" t="s">
        <v>28</v>
      </c>
      <c r="I14" s="18" t="s">
        <v>28</v>
      </c>
      <c r="J14" s="18" t="s">
        <v>28</v>
      </c>
      <c r="K14" s="18" t="s">
        <v>28</v>
      </c>
      <c r="M14" s="48" t="s">
        <v>27</v>
      </c>
      <c r="O14" s="6" t="s">
        <v>28</v>
      </c>
      <c r="P14" s="6" t="s">
        <v>28</v>
      </c>
      <c r="Q14" s="6" t="s">
        <v>28</v>
      </c>
      <c r="R14" s="6" t="s">
        <v>28</v>
      </c>
      <c r="S14" s="6" t="s">
        <v>28</v>
      </c>
      <c r="T14" s="6" t="s">
        <v>28</v>
      </c>
      <c r="U14" s="6" t="s">
        <v>28</v>
      </c>
      <c r="V14" s="6" t="s">
        <v>37</v>
      </c>
      <c r="W14" s="6" t="s">
        <v>28</v>
      </c>
      <c r="X14" s="6" t="s">
        <v>28</v>
      </c>
      <c r="Y14" s="6" t="s">
        <v>37</v>
      </c>
      <c r="Z14" s="6" t="s">
        <v>37</v>
      </c>
      <c r="AA14" s="6" t="s">
        <v>37</v>
      </c>
      <c r="AB14" s="6" t="s">
        <v>37</v>
      </c>
      <c r="AD14" s="66" t="s">
        <v>27</v>
      </c>
      <c r="AE14" s="70"/>
      <c r="AF14" s="6" t="s">
        <v>28</v>
      </c>
      <c r="AG14" s="6" t="s">
        <v>28</v>
      </c>
      <c r="AH14" s="6" t="s">
        <v>28</v>
      </c>
      <c r="AI14" s="6" t="s">
        <v>28</v>
      </c>
      <c r="AJ14" s="6" t="s">
        <v>28</v>
      </c>
      <c r="AK14" s="6" t="s">
        <v>28</v>
      </c>
      <c r="AL14" s="6" t="s">
        <v>28</v>
      </c>
      <c r="AN14" s="48" t="s">
        <v>27</v>
      </c>
      <c r="AP14" s="6" t="s">
        <v>28</v>
      </c>
      <c r="AQ14" s="6" t="s">
        <v>28</v>
      </c>
      <c r="AR14" s="6" t="s">
        <v>28</v>
      </c>
      <c r="AS14" s="6" t="s">
        <v>28</v>
      </c>
      <c r="AT14" s="6" t="s">
        <v>28</v>
      </c>
    </row>
    <row r="15" spans="1:46">
      <c r="A15" s="2" t="s">
        <v>29</v>
      </c>
      <c r="C15" s="18" t="s">
        <v>77</v>
      </c>
      <c r="D15" s="18" t="s">
        <v>77</v>
      </c>
      <c r="E15" s="18" t="s">
        <v>77</v>
      </c>
      <c r="F15" s="18" t="s">
        <v>77</v>
      </c>
      <c r="G15" s="18" t="s">
        <v>77</v>
      </c>
      <c r="H15" s="18" t="s">
        <v>78</v>
      </c>
      <c r="I15" s="18" t="s">
        <v>77</v>
      </c>
      <c r="J15" s="18" t="s">
        <v>102</v>
      </c>
      <c r="K15" s="18" t="s">
        <v>77</v>
      </c>
      <c r="M15" s="48" t="s">
        <v>29</v>
      </c>
      <c r="O15" s="6" t="s">
        <v>33</v>
      </c>
      <c r="P15" s="6" t="s">
        <v>33</v>
      </c>
      <c r="Q15" s="6" t="s">
        <v>30</v>
      </c>
      <c r="R15" s="6" t="s">
        <v>31</v>
      </c>
      <c r="S15" s="6" t="s">
        <v>31</v>
      </c>
      <c r="T15" s="6" t="s">
        <v>31</v>
      </c>
      <c r="U15" s="6" t="s">
        <v>31</v>
      </c>
      <c r="V15" s="6" t="s">
        <v>31</v>
      </c>
      <c r="W15" s="6" t="s">
        <v>31</v>
      </c>
      <c r="X15" s="6" t="s">
        <v>36</v>
      </c>
      <c r="Y15" s="6" t="s">
        <v>36</v>
      </c>
      <c r="Z15" s="6" t="s">
        <v>31</v>
      </c>
      <c r="AA15" s="6" t="s">
        <v>36</v>
      </c>
      <c r="AB15" s="6" t="s">
        <v>36</v>
      </c>
      <c r="AD15" s="66" t="s">
        <v>29</v>
      </c>
      <c r="AE15" s="70"/>
      <c r="AF15" s="6" t="s">
        <v>77</v>
      </c>
      <c r="AG15" s="6" t="s">
        <v>77</v>
      </c>
      <c r="AH15" s="6" t="s">
        <v>77</v>
      </c>
      <c r="AI15" s="6" t="s">
        <v>31</v>
      </c>
      <c r="AJ15" s="6" t="s">
        <v>77</v>
      </c>
      <c r="AK15" s="6" t="s">
        <v>78</v>
      </c>
      <c r="AL15" s="6" t="s">
        <v>78</v>
      </c>
      <c r="AN15" s="48" t="s">
        <v>29</v>
      </c>
      <c r="AP15" s="18" t="s">
        <v>77</v>
      </c>
      <c r="AQ15" s="18" t="s">
        <v>77</v>
      </c>
      <c r="AR15" s="18" t="s">
        <v>77</v>
      </c>
      <c r="AS15" s="18" t="s">
        <v>77</v>
      </c>
      <c r="AT15" s="18" t="s">
        <v>77</v>
      </c>
    </row>
    <row r="16" spans="1:46">
      <c r="A16" s="2"/>
      <c r="C16" s="18"/>
      <c r="D16" s="18"/>
      <c r="E16" s="18"/>
      <c r="F16" s="18"/>
      <c r="G16" s="18"/>
      <c r="H16" s="18"/>
      <c r="I16" s="18"/>
      <c r="J16" s="18"/>
      <c r="K16" s="18"/>
      <c r="M16" s="48"/>
      <c r="T16" s="7"/>
      <c r="AD16" s="66"/>
      <c r="AK16" s="7"/>
      <c r="AL16" s="7"/>
      <c r="AP16" s="18"/>
      <c r="AQ16" s="18"/>
      <c r="AR16" s="18"/>
      <c r="AS16" s="18"/>
      <c r="AT16" s="18"/>
    </row>
    <row r="17" spans="1:46">
      <c r="A17" s="2"/>
      <c r="C17" s="18"/>
      <c r="D17" s="18"/>
      <c r="E17" s="18"/>
      <c r="F17" s="18"/>
      <c r="G17" s="18"/>
      <c r="H17" s="18"/>
      <c r="I17" s="18"/>
      <c r="J17" s="18"/>
      <c r="K17" s="18"/>
    </row>
    <row r="18" spans="1:46">
      <c r="A18" s="2"/>
      <c r="C18" s="18"/>
      <c r="D18" s="18"/>
      <c r="E18" s="18"/>
      <c r="F18" s="18"/>
      <c r="G18" s="18"/>
      <c r="H18" s="18"/>
      <c r="I18" s="18"/>
      <c r="J18" s="18"/>
      <c r="K18" s="18"/>
      <c r="N18" s="46">
        <v>0</v>
      </c>
      <c r="O18" s="56">
        <v>6.3882812999999997E-2</v>
      </c>
      <c r="P18" s="56">
        <v>3.2838349000000001E-3</v>
      </c>
      <c r="Q18" s="56">
        <v>5.9127792999999998E-2</v>
      </c>
      <c r="R18" s="56">
        <v>5.5478330999999999E-2</v>
      </c>
      <c r="S18" s="56">
        <v>3.8510425000000001E-2</v>
      </c>
      <c r="T18" s="56">
        <v>3.6714056999999998E-3</v>
      </c>
      <c r="U18" s="56">
        <v>6.3815735000000004E-3</v>
      </c>
      <c r="V18" s="56">
        <v>2.7624355999999999E-2</v>
      </c>
      <c r="W18" s="6">
        <v>0.11987955</v>
      </c>
      <c r="X18" s="56">
        <v>8.8114318999999997E-2</v>
      </c>
      <c r="Y18" s="56">
        <v>8.5906054999999995E-2</v>
      </c>
      <c r="Z18" s="6">
        <v>0.12105782</v>
      </c>
      <c r="AA18" s="56">
        <v>8.7649019999999994E-2</v>
      </c>
      <c r="AB18" s="6">
        <v>0.11128055000000001</v>
      </c>
      <c r="AE18" s="46">
        <v>0</v>
      </c>
      <c r="AF18" s="56">
        <v>7.2437337000000004E-2</v>
      </c>
      <c r="AG18" s="56">
        <v>3.0876905E-2</v>
      </c>
      <c r="AH18" s="56">
        <v>1.2366762E-2</v>
      </c>
      <c r="AI18" s="6">
        <v>0.23555124999999999</v>
      </c>
      <c r="AJ18" s="6">
        <v>0.11672665</v>
      </c>
      <c r="AK18" s="56">
        <v>6.6837811999999996E-2</v>
      </c>
      <c r="AL18" s="56">
        <v>8.0729125999999998E-2</v>
      </c>
      <c r="AO18" s="46">
        <v>0</v>
      </c>
      <c r="AP18" s="6">
        <v>0.19426329000000001</v>
      </c>
      <c r="AQ18" s="6">
        <v>0.18970319999999999</v>
      </c>
      <c r="AR18" s="56">
        <v>8.1898299999999993E-2</v>
      </c>
      <c r="AS18" s="56">
        <v>6.8875978000000004E-2</v>
      </c>
      <c r="AT18" s="56">
        <v>7.4163748000000002E-2</v>
      </c>
    </row>
    <row r="19" spans="1:46">
      <c r="B19" s="27">
        <v>0</v>
      </c>
      <c r="C19" s="6">
        <v>0.13047336000000001</v>
      </c>
      <c r="D19" s="6">
        <v>0.20019377999999999</v>
      </c>
      <c r="E19" s="6">
        <v>0.11556996999999999</v>
      </c>
      <c r="F19" s="6">
        <v>0.11785398</v>
      </c>
      <c r="G19" s="6">
        <v>0.13039762999999999</v>
      </c>
      <c r="H19" s="6">
        <v>0.13194237</v>
      </c>
      <c r="I19" s="6">
        <v>0.13102723999999999</v>
      </c>
      <c r="J19" s="6">
        <v>0.13499720000000001</v>
      </c>
      <c r="K19" s="6">
        <v>0.13962277000000001</v>
      </c>
      <c r="N19" s="57">
        <v>3.0679616E-2</v>
      </c>
      <c r="O19" s="56">
        <v>6.3663470999999999E-2</v>
      </c>
      <c r="P19" s="56">
        <v>1.1305028999999999E-2</v>
      </c>
      <c r="Q19" s="56">
        <v>6.4652411000000007E-2</v>
      </c>
      <c r="R19" s="56">
        <v>6.0850948000000002E-2</v>
      </c>
      <c r="S19" s="56">
        <v>4.0041805999999999E-2</v>
      </c>
      <c r="T19" s="56">
        <v>1.4758123999999999E-2</v>
      </c>
      <c r="U19" s="56">
        <v>1.8545097999999999E-2</v>
      </c>
      <c r="V19" s="56">
        <v>3.0492146000000001E-2</v>
      </c>
      <c r="W19" s="6">
        <v>0.11930059</v>
      </c>
      <c r="X19" s="56">
        <v>8.6850172000000003E-2</v>
      </c>
      <c r="Y19" s="56">
        <v>8.5213712999999996E-2</v>
      </c>
      <c r="Z19" s="6">
        <v>0.12184557</v>
      </c>
      <c r="AA19" s="56">
        <v>8.6607759000000006E-2</v>
      </c>
      <c r="AB19" s="6">
        <v>0.10948359000000001</v>
      </c>
      <c r="AE19" s="57">
        <v>3.0679616E-2</v>
      </c>
      <c r="AF19" s="56">
        <v>7.3498631999999994E-2</v>
      </c>
      <c r="AG19" s="56">
        <v>3.3273206E-2</v>
      </c>
      <c r="AH19" s="56">
        <v>2.0584303000000002E-2</v>
      </c>
      <c r="AI19" s="6">
        <v>0.23293922</v>
      </c>
      <c r="AJ19" s="6">
        <v>0.11406336</v>
      </c>
      <c r="AK19" s="56">
        <v>6.7472846000000003E-2</v>
      </c>
      <c r="AL19" s="56">
        <v>8.0769405000000002E-2</v>
      </c>
      <c r="AO19" s="57">
        <v>3.0679616E-2</v>
      </c>
      <c r="AP19" s="6">
        <v>0.19367201000000001</v>
      </c>
      <c r="AQ19" s="6">
        <v>0.18951591000000001</v>
      </c>
      <c r="AR19" s="56">
        <v>8.3881491000000002E-2</v>
      </c>
      <c r="AS19" s="56">
        <v>6.9340666999999995E-2</v>
      </c>
      <c r="AT19" s="56">
        <v>7.5218868999999994E-2</v>
      </c>
    </row>
    <row r="20" spans="1:46">
      <c r="B20" s="27">
        <v>3.0679616E-2</v>
      </c>
      <c r="C20" s="6">
        <v>0.13151375000000001</v>
      </c>
      <c r="D20" s="6">
        <v>0.19744353000000001</v>
      </c>
      <c r="E20" s="6">
        <v>0.11794409</v>
      </c>
      <c r="F20" s="6">
        <v>0.12093859999999999</v>
      </c>
      <c r="G20" s="6">
        <v>0.13222507999999999</v>
      </c>
      <c r="H20" s="6">
        <v>0.13345014999999999</v>
      </c>
      <c r="I20" s="6">
        <v>0.13244898999999999</v>
      </c>
      <c r="J20" s="6">
        <v>0.13662075000000001</v>
      </c>
      <c r="K20" s="6">
        <v>0.14080852999999999</v>
      </c>
      <c r="N20" s="57">
        <v>6.1359232E-2</v>
      </c>
      <c r="O20" s="56">
        <v>6.3158306999999997E-2</v>
      </c>
      <c r="P20" s="56">
        <v>2.2552821000000001E-2</v>
      </c>
      <c r="Q20" s="56">
        <v>7.7911794000000006E-2</v>
      </c>
      <c r="R20" s="56">
        <v>7.3811182000000003E-2</v>
      </c>
      <c r="S20" s="56">
        <v>4.4110293000000002E-2</v>
      </c>
      <c r="T20" s="56">
        <v>2.8035890000000001E-2</v>
      </c>
      <c r="U20" s="56">
        <v>3.4274444000000001E-2</v>
      </c>
      <c r="V20" s="56">
        <v>3.721787E-2</v>
      </c>
      <c r="W20" s="6">
        <v>0.11770336000000001</v>
      </c>
      <c r="X20" s="56">
        <v>8.3254848000000006E-2</v>
      </c>
      <c r="Y20" s="56">
        <v>8.3322858E-2</v>
      </c>
      <c r="Z20" s="6">
        <v>0.12408269</v>
      </c>
      <c r="AA20" s="56">
        <v>8.3685125999999999E-2</v>
      </c>
      <c r="AB20" s="6">
        <v>0.10427127</v>
      </c>
      <c r="AE20" s="57">
        <v>6.1359232E-2</v>
      </c>
      <c r="AF20" s="56">
        <v>7.6505908999999997E-2</v>
      </c>
      <c r="AG20" s="56">
        <v>3.9256885999999998E-2</v>
      </c>
      <c r="AH20" s="56">
        <v>3.4606600000000001E-2</v>
      </c>
      <c r="AI20" s="6">
        <v>0.22551983</v>
      </c>
      <c r="AJ20" s="6">
        <v>0.10632162000000001</v>
      </c>
      <c r="AK20" s="56">
        <v>6.9362476000000006E-2</v>
      </c>
      <c r="AL20" s="56">
        <v>8.0966114000000006E-2</v>
      </c>
      <c r="AO20" s="57">
        <v>6.1359232E-2</v>
      </c>
      <c r="AP20" s="6">
        <v>0.19196324000000001</v>
      </c>
      <c r="AQ20" s="6">
        <v>0.18895795000000001</v>
      </c>
      <c r="AR20" s="56">
        <v>8.9458081999999994E-2</v>
      </c>
      <c r="AS20" s="56">
        <v>7.0746413999999994E-2</v>
      </c>
      <c r="AT20" s="56">
        <v>7.8194284000000003E-2</v>
      </c>
    </row>
    <row r="21" spans="1:46">
      <c r="B21" s="27">
        <v>6.1359232E-2</v>
      </c>
      <c r="C21" s="6">
        <v>0.13427301999999999</v>
      </c>
      <c r="D21" s="6">
        <v>0.18941818999999999</v>
      </c>
      <c r="E21" s="6">
        <v>0.12414343</v>
      </c>
      <c r="F21" s="6">
        <v>0.12893847</v>
      </c>
      <c r="G21" s="6">
        <v>0.13705491</v>
      </c>
      <c r="H21" s="6">
        <v>0.13745236</v>
      </c>
      <c r="I21" s="6">
        <v>0.13621025</v>
      </c>
      <c r="J21" s="6">
        <v>0.14090096999999999</v>
      </c>
      <c r="K21" s="6">
        <v>0.14394932999999999</v>
      </c>
      <c r="N21" s="57">
        <v>9.2038846999999993E-2</v>
      </c>
      <c r="O21" s="56">
        <v>6.2789950999999997E-2</v>
      </c>
      <c r="P21" s="56">
        <v>3.5018132E-2</v>
      </c>
      <c r="Q21" s="56">
        <v>9.3356427000000006E-2</v>
      </c>
      <c r="R21" s="56">
        <v>8.9143545000000005E-2</v>
      </c>
      <c r="S21" s="56">
        <v>4.9570963000000003E-2</v>
      </c>
      <c r="T21" s="56">
        <v>3.9911269999999999E-2</v>
      </c>
      <c r="U21" s="56">
        <v>4.8119881000000003E-2</v>
      </c>
      <c r="V21" s="56">
        <v>4.4794496000000003E-2</v>
      </c>
      <c r="W21" s="6">
        <v>0.11549355</v>
      </c>
      <c r="X21" s="56">
        <v>7.7940783E-2</v>
      </c>
      <c r="Y21" s="56">
        <v>8.0781201999999996E-2</v>
      </c>
      <c r="Z21" s="6">
        <v>0.12742556999999999</v>
      </c>
      <c r="AA21" s="56">
        <v>7.9493374000000006E-2</v>
      </c>
      <c r="AB21" s="56">
        <v>9.6202702000000001E-2</v>
      </c>
      <c r="AE21" s="57">
        <v>9.2038846999999993E-2</v>
      </c>
      <c r="AF21" s="56">
        <v>8.0991095999999999E-2</v>
      </c>
      <c r="AG21" s="56">
        <v>4.6669623E-2</v>
      </c>
      <c r="AH21" s="56">
        <v>4.8608224999999998E-2</v>
      </c>
      <c r="AI21" s="6">
        <v>0.21457381</v>
      </c>
      <c r="AJ21" s="56">
        <v>9.4325381999999999E-2</v>
      </c>
      <c r="AK21" s="56">
        <v>7.2438069999999993E-2</v>
      </c>
      <c r="AL21" s="56">
        <v>8.1515978000000003E-2</v>
      </c>
      <c r="AO21" s="57">
        <v>9.2038846999999993E-2</v>
      </c>
      <c r="AP21" s="6">
        <v>0.18933459999999999</v>
      </c>
      <c r="AQ21" s="6">
        <v>0.18804655000000001</v>
      </c>
      <c r="AR21" s="56">
        <v>9.7717762999999999E-2</v>
      </c>
      <c r="AS21" s="56">
        <v>7.3104524000000004E-2</v>
      </c>
      <c r="AT21" s="56">
        <v>8.2589114000000005E-2</v>
      </c>
    </row>
    <row r="22" spans="1:46">
      <c r="B22" s="27">
        <v>9.2038846999999993E-2</v>
      </c>
      <c r="C22" s="6">
        <v>0.13783280000000001</v>
      </c>
      <c r="D22" s="6">
        <v>0.17682255999999999</v>
      </c>
      <c r="E22" s="6">
        <v>0.13198203999999999</v>
      </c>
      <c r="F22" s="6">
        <v>0.13897783</v>
      </c>
      <c r="G22" s="6">
        <v>0.14327983999999999</v>
      </c>
      <c r="H22" s="6">
        <v>0.14264635000000001</v>
      </c>
      <c r="I22" s="6">
        <v>0.14105006</v>
      </c>
      <c r="J22" s="6">
        <v>0.14637264999999999</v>
      </c>
      <c r="K22" s="6">
        <v>0.1479916</v>
      </c>
      <c r="N22" s="46">
        <v>0.12271846</v>
      </c>
      <c r="O22" s="56">
        <v>6.3129969999999994E-2</v>
      </c>
      <c r="P22" s="56">
        <v>4.8506647999999999E-2</v>
      </c>
      <c r="Q22" s="6">
        <v>0.10707106</v>
      </c>
      <c r="R22" s="6">
        <v>0.10323527</v>
      </c>
      <c r="S22" s="56">
        <v>5.5302291000000003E-2</v>
      </c>
      <c r="T22" s="56">
        <v>4.9585023999999998E-2</v>
      </c>
      <c r="U22" s="56">
        <v>5.8842730000000003E-2</v>
      </c>
      <c r="V22" s="56">
        <v>5.1225209000000001E-2</v>
      </c>
      <c r="W22" s="6">
        <v>0.11329488</v>
      </c>
      <c r="X22" s="56">
        <v>7.1988662999999994E-2</v>
      </c>
      <c r="Y22" s="56">
        <v>7.8443051E-2</v>
      </c>
      <c r="Z22" s="6">
        <v>0.1313994</v>
      </c>
      <c r="AA22" s="56">
        <v>7.5061343000000003E-2</v>
      </c>
      <c r="AB22" s="56">
        <v>8.6297805000000005E-2</v>
      </c>
      <c r="AE22" s="46">
        <v>0.12271846</v>
      </c>
      <c r="AF22" s="56">
        <v>8.6327765000000001E-2</v>
      </c>
      <c r="AG22" s="56">
        <v>5.3875630000000001E-2</v>
      </c>
      <c r="AH22" s="56">
        <v>6.1189997000000003E-2</v>
      </c>
      <c r="AI22" s="6">
        <v>0.20231051</v>
      </c>
      <c r="AJ22" s="56">
        <v>7.9797380000000001E-2</v>
      </c>
      <c r="AK22" s="56">
        <v>7.6528266999999997E-2</v>
      </c>
      <c r="AL22" s="56">
        <v>8.2650059999999997E-2</v>
      </c>
      <c r="AO22" s="46">
        <v>0.12271846</v>
      </c>
      <c r="AP22" s="6">
        <v>0.18612231000000001</v>
      </c>
      <c r="AQ22" s="6">
        <v>0.18682789</v>
      </c>
      <c r="AR22" s="6">
        <v>0.10760338</v>
      </c>
      <c r="AS22" s="56">
        <v>7.6368438999999996E-2</v>
      </c>
      <c r="AT22" s="56">
        <v>8.7740516000000005E-2</v>
      </c>
    </row>
    <row r="23" spans="1:46">
      <c r="B23" s="27">
        <v>0.12271846</v>
      </c>
      <c r="C23" s="6">
        <v>0.14109861000000001</v>
      </c>
      <c r="D23" s="6">
        <v>0.16093758</v>
      </c>
      <c r="E23" s="6">
        <v>0.13909200999999999</v>
      </c>
      <c r="F23" s="6">
        <v>0.14807982</v>
      </c>
      <c r="G23" s="6">
        <v>0.14905741</v>
      </c>
      <c r="H23" s="6">
        <v>0.14750740000000001</v>
      </c>
      <c r="I23" s="6">
        <v>0.14549313</v>
      </c>
      <c r="J23" s="6">
        <v>0.15134355999999999</v>
      </c>
      <c r="K23" s="6">
        <v>0.15168577</v>
      </c>
      <c r="N23" s="46">
        <v>0.15339807999999999</v>
      </c>
      <c r="O23" s="56">
        <v>6.4684906E-2</v>
      </c>
      <c r="P23" s="56">
        <v>6.2460500000000002E-2</v>
      </c>
      <c r="Q23" s="6">
        <v>0.11662118</v>
      </c>
      <c r="R23" s="6">
        <v>0.11385604000000001</v>
      </c>
      <c r="S23" s="56">
        <v>6.044795E-2</v>
      </c>
      <c r="T23" s="56">
        <v>5.6456118999999999E-2</v>
      </c>
      <c r="U23" s="56">
        <v>6.5598192E-2</v>
      </c>
      <c r="V23" s="56">
        <v>5.5368807999999999E-2</v>
      </c>
      <c r="W23" s="6">
        <v>0.11184543</v>
      </c>
      <c r="X23" s="56">
        <v>6.6963165000000005E-2</v>
      </c>
      <c r="Y23" s="56">
        <v>7.7308089999999996E-2</v>
      </c>
      <c r="Z23" s="6">
        <v>0.13549692999999999</v>
      </c>
      <c r="AA23" s="56">
        <v>7.1751778000000002E-2</v>
      </c>
      <c r="AB23" s="56">
        <v>7.6188183000000007E-2</v>
      </c>
      <c r="AE23" s="46">
        <v>0.15339807999999999</v>
      </c>
      <c r="AF23" s="56">
        <v>9.1847671000000006E-2</v>
      </c>
      <c r="AG23" s="56">
        <v>5.9831589999999997E-2</v>
      </c>
      <c r="AH23" s="56">
        <v>7.1568430000000002E-2</v>
      </c>
      <c r="AI23" s="6">
        <v>0.19183741000000001</v>
      </c>
      <c r="AJ23" s="56">
        <v>6.6200872999999993E-2</v>
      </c>
      <c r="AK23" s="56">
        <v>8.1318115999999996E-2</v>
      </c>
      <c r="AL23" s="56">
        <v>8.4515650999999997E-2</v>
      </c>
      <c r="AO23" s="46">
        <v>0.15339807999999999</v>
      </c>
      <c r="AP23" s="6">
        <v>0.18280667</v>
      </c>
      <c r="AQ23" s="6">
        <v>0.18540166</v>
      </c>
      <c r="AR23" s="6">
        <v>0.1181618</v>
      </c>
      <c r="AS23" s="56">
        <v>8.0375079000000002E-2</v>
      </c>
      <c r="AT23" s="56">
        <v>9.2954996999999998E-2</v>
      </c>
    </row>
    <row r="24" spans="1:46">
      <c r="B24" s="27">
        <v>0.15339807999999999</v>
      </c>
      <c r="C24" s="6">
        <v>0.14317441</v>
      </c>
      <c r="D24" s="6">
        <v>0.14381099</v>
      </c>
      <c r="E24" s="6">
        <v>0.14364152999999999</v>
      </c>
      <c r="F24" s="6">
        <v>0.15402202000000001</v>
      </c>
      <c r="G24" s="6">
        <v>0.15289554999999999</v>
      </c>
      <c r="H24" s="6">
        <v>0.15078348999999999</v>
      </c>
      <c r="I24" s="6">
        <v>0.14833634000000001</v>
      </c>
      <c r="J24" s="6">
        <v>0.15445408999999999</v>
      </c>
      <c r="K24" s="6">
        <v>0.15401401000000001</v>
      </c>
      <c r="N24" s="46">
        <v>0.18407768999999999</v>
      </c>
      <c r="O24" s="56">
        <v>6.7655160000000006E-2</v>
      </c>
      <c r="P24" s="56">
        <v>7.5967007000000003E-2</v>
      </c>
      <c r="Q24" s="6">
        <v>0.12041536</v>
      </c>
      <c r="R24" s="6">
        <v>0.11952428</v>
      </c>
      <c r="S24" s="56">
        <v>6.4404343000000003E-2</v>
      </c>
      <c r="T24" s="56">
        <v>6.0095812999999998E-2</v>
      </c>
      <c r="U24" s="56">
        <v>6.7860113999999999E-2</v>
      </c>
      <c r="V24" s="56">
        <v>5.6641182999999998E-2</v>
      </c>
      <c r="W24" s="6">
        <v>0.11182473</v>
      </c>
      <c r="X24" s="56">
        <v>6.4666274999999995E-2</v>
      </c>
      <c r="Y24" s="56">
        <v>7.8206906000000007E-2</v>
      </c>
      <c r="Z24" s="6">
        <v>0.13925972</v>
      </c>
      <c r="AA24" s="56">
        <v>7.0930847000000005E-2</v>
      </c>
      <c r="AB24" s="56">
        <v>6.8250415999999994E-2</v>
      </c>
      <c r="AE24" s="46">
        <v>0.18407768999999999</v>
      </c>
      <c r="AF24" s="56">
        <v>9.6905379999999999E-2</v>
      </c>
      <c r="AG24" s="56">
        <v>6.3860755000000005E-2</v>
      </c>
      <c r="AH24" s="56">
        <v>7.9103815999999993E-2</v>
      </c>
      <c r="AI24" s="6">
        <v>0.18671244000000001</v>
      </c>
      <c r="AJ24" s="56">
        <v>5.9838932999999997E-2</v>
      </c>
      <c r="AK24" s="56">
        <v>8.6342865000000005E-2</v>
      </c>
      <c r="AL24" s="56">
        <v>8.7072049999999998E-2</v>
      </c>
      <c r="AO24" s="46">
        <v>0.18407768999999999</v>
      </c>
      <c r="AP24" s="6">
        <v>0.18000838</v>
      </c>
      <c r="AQ24" s="6">
        <v>0.18395159999999999</v>
      </c>
      <c r="AR24" s="6">
        <v>0.12861212999999999</v>
      </c>
      <c r="AS24" s="56">
        <v>8.4815676000000007E-2</v>
      </c>
      <c r="AT24" s="56">
        <v>9.7582886999999993E-2</v>
      </c>
    </row>
    <row r="25" spans="1:46">
      <c r="B25" s="27">
        <v>0.18407768999999999</v>
      </c>
      <c r="C25" s="6">
        <v>0.14361275000000001</v>
      </c>
      <c r="D25" s="6">
        <v>0.12851117000000001</v>
      </c>
      <c r="E25" s="6">
        <v>0.14461276000000001</v>
      </c>
      <c r="F25" s="6">
        <v>0.15557658999999999</v>
      </c>
      <c r="G25" s="6">
        <v>0.15396008999999999</v>
      </c>
      <c r="H25" s="6">
        <v>0.15178505</v>
      </c>
      <c r="I25" s="6">
        <v>0.1489394</v>
      </c>
      <c r="J25" s="6">
        <v>0.15499794</v>
      </c>
      <c r="K25" s="6">
        <v>0.15447240000000001</v>
      </c>
      <c r="N25" s="46">
        <v>0.21475731000000001</v>
      </c>
      <c r="O25" s="56">
        <v>7.1809471E-2</v>
      </c>
      <c r="P25" s="56">
        <v>8.7857734000000007E-2</v>
      </c>
      <c r="Q25" s="6">
        <v>0.11739557</v>
      </c>
      <c r="R25" s="6">
        <v>0.11920753000000001</v>
      </c>
      <c r="S25" s="56">
        <v>6.6764395000000004E-2</v>
      </c>
      <c r="T25" s="56">
        <v>6.0308280999999998E-2</v>
      </c>
      <c r="U25" s="56">
        <v>6.5568707000000004E-2</v>
      </c>
      <c r="V25" s="56">
        <v>5.4979926999999998E-2</v>
      </c>
      <c r="W25" s="6">
        <v>0.11364286</v>
      </c>
      <c r="X25" s="56">
        <v>6.6366052999999994E-2</v>
      </c>
      <c r="Y25" s="56">
        <v>8.1435568E-2</v>
      </c>
      <c r="Z25" s="6">
        <v>0.14233261999999999</v>
      </c>
      <c r="AA25" s="56">
        <v>7.3357859999999997E-2</v>
      </c>
      <c r="AB25" s="56">
        <v>6.5213462999999999E-2</v>
      </c>
      <c r="AE25" s="46">
        <v>0.21475731000000001</v>
      </c>
      <c r="AF25" s="6">
        <v>0.10090576</v>
      </c>
      <c r="AG25" s="56">
        <v>6.5526931999999996E-2</v>
      </c>
      <c r="AH25" s="56">
        <v>8.3227678999999999E-2</v>
      </c>
      <c r="AI25" s="6">
        <v>0.18974731</v>
      </c>
      <c r="AJ25" s="56">
        <v>6.6727882000000002E-2</v>
      </c>
      <c r="AK25" s="56">
        <v>9.1018251999999994E-2</v>
      </c>
      <c r="AL25" s="56">
        <v>9.0048855999999997E-2</v>
      </c>
      <c r="AO25" s="46">
        <v>0.21475731000000001</v>
      </c>
      <c r="AP25" s="6">
        <v>0.17846196</v>
      </c>
      <c r="AQ25" s="6">
        <v>0.18277700999999999</v>
      </c>
      <c r="AR25" s="6">
        <v>0.13832679000000001</v>
      </c>
      <c r="AS25" s="56">
        <v>8.9246951000000005E-2</v>
      </c>
      <c r="AT25" s="6">
        <v>0.10105227999999999</v>
      </c>
    </row>
    <row r="26" spans="1:46">
      <c r="B26" s="27">
        <v>0.21475731000000001</v>
      </c>
      <c r="C26" s="6">
        <v>0.14253082</v>
      </c>
      <c r="D26" s="6">
        <v>0.11907590999999999</v>
      </c>
      <c r="E26" s="6">
        <v>0.14188145999999999</v>
      </c>
      <c r="F26" s="6">
        <v>0.15254350999999999</v>
      </c>
      <c r="G26" s="6">
        <v>0.15219632</v>
      </c>
      <c r="H26" s="6">
        <v>0.15050933</v>
      </c>
      <c r="I26" s="6">
        <v>0.14735166999999999</v>
      </c>
      <c r="J26" s="6">
        <v>0.15306078000000001</v>
      </c>
      <c r="K26" s="6">
        <v>0.15320357000000001</v>
      </c>
      <c r="N26" s="46">
        <v>0.24543693</v>
      </c>
      <c r="O26" s="56">
        <v>7.6554996E-2</v>
      </c>
      <c r="P26" s="56">
        <v>9.6813954999999993E-2</v>
      </c>
      <c r="Q26" s="6">
        <v>0.10691535000000001</v>
      </c>
      <c r="R26" s="6">
        <v>0.11221275</v>
      </c>
      <c r="S26" s="56">
        <v>6.7281316999999993E-2</v>
      </c>
      <c r="T26" s="56">
        <v>5.7265472999999997E-2</v>
      </c>
      <c r="U26" s="56">
        <v>5.9532196000000003E-2</v>
      </c>
      <c r="V26" s="56">
        <v>5.1063881999999998E-2</v>
      </c>
      <c r="W26" s="6">
        <v>0.11728362000000001</v>
      </c>
      <c r="X26" s="56">
        <v>7.1951033999999997E-2</v>
      </c>
      <c r="Y26" s="56">
        <v>8.6604826999999995E-2</v>
      </c>
      <c r="Z26" s="6">
        <v>0.14449524999999999</v>
      </c>
      <c r="AA26" s="56">
        <v>7.8734788999999999E-2</v>
      </c>
      <c r="AB26" s="56">
        <v>6.8561485000000005E-2</v>
      </c>
      <c r="AE26" s="46">
        <v>0.24543693</v>
      </c>
      <c r="AF26" s="6">
        <v>0.10332</v>
      </c>
      <c r="AG26" s="56">
        <v>6.4599797E-2</v>
      </c>
      <c r="AH26" s="56">
        <v>8.3445926000000004E-2</v>
      </c>
      <c r="AI26" s="6">
        <v>0.20155095000000001</v>
      </c>
      <c r="AJ26" s="56">
        <v>8.5076172000000005E-2</v>
      </c>
      <c r="AK26" s="56">
        <v>9.4694575000000003E-2</v>
      </c>
      <c r="AL26" s="56">
        <v>9.2985960000000006E-2</v>
      </c>
      <c r="AO26" s="46">
        <v>0.24543693</v>
      </c>
      <c r="AP26" s="6">
        <v>0.17895072000000001</v>
      </c>
      <c r="AQ26" s="6">
        <v>0.18231676999999999</v>
      </c>
      <c r="AR26" s="6">
        <v>0.14679559</v>
      </c>
      <c r="AS26" s="56">
        <v>9.3133502000000007E-2</v>
      </c>
      <c r="AT26" s="6">
        <v>0.10289139</v>
      </c>
    </row>
    <row r="27" spans="1:46">
      <c r="B27" s="27">
        <v>0.24543693</v>
      </c>
      <c r="C27" s="6">
        <v>0.14060197999999999</v>
      </c>
      <c r="D27" s="6">
        <v>0.11916189000000001</v>
      </c>
      <c r="E27" s="6">
        <v>0.13624309000000001</v>
      </c>
      <c r="F27" s="6">
        <v>0.14576839999999999</v>
      </c>
      <c r="G27" s="6">
        <v>0.14834824999999999</v>
      </c>
      <c r="H27" s="6">
        <v>0.14765021</v>
      </c>
      <c r="I27" s="6">
        <v>0.14431963</v>
      </c>
      <c r="J27" s="6">
        <v>0.14953498000000001</v>
      </c>
      <c r="K27" s="6">
        <v>0.15099460000000001</v>
      </c>
      <c r="N27" s="46">
        <v>0.27611654000000002</v>
      </c>
      <c r="O27" s="56">
        <v>8.1130263999999994E-2</v>
      </c>
      <c r="P27" s="6">
        <v>0.10146597</v>
      </c>
      <c r="Q27" s="56">
        <v>8.8692034000000003E-2</v>
      </c>
      <c r="R27" s="56">
        <v>9.8164339000000003E-2</v>
      </c>
      <c r="S27" s="56">
        <v>6.5857565000000007E-2</v>
      </c>
      <c r="T27" s="56">
        <v>5.1824596000000001E-2</v>
      </c>
      <c r="U27" s="56">
        <v>5.2489451999999999E-2</v>
      </c>
      <c r="V27" s="56">
        <v>4.689289E-2</v>
      </c>
      <c r="W27" s="6">
        <v>0.12229354000000001</v>
      </c>
      <c r="X27" s="56">
        <v>8.0052406000000007E-2</v>
      </c>
      <c r="Y27" s="56">
        <v>9.2828588000000004E-2</v>
      </c>
      <c r="Z27" s="6">
        <v>0.14567838999999999</v>
      </c>
      <c r="AA27" s="56">
        <v>8.5905198000000002E-2</v>
      </c>
      <c r="AB27" s="56">
        <v>7.7194226000000005E-2</v>
      </c>
      <c r="AE27" s="46">
        <v>0.27611654000000002</v>
      </c>
      <c r="AF27" s="6">
        <v>0.10370873999999999</v>
      </c>
      <c r="AG27" s="56">
        <v>6.1089272999999999E-2</v>
      </c>
      <c r="AH27" s="56">
        <v>7.9378069999999995E-2</v>
      </c>
      <c r="AI27" s="6">
        <v>0.22021004999999999</v>
      </c>
      <c r="AJ27" s="6">
        <v>0.10888689</v>
      </c>
      <c r="AK27" s="56">
        <v>9.6723239000000003E-2</v>
      </c>
      <c r="AL27" s="56">
        <v>9.5336642999999999E-2</v>
      </c>
      <c r="AO27" s="46">
        <v>0.27611654000000002</v>
      </c>
      <c r="AP27" s="6">
        <v>0.18219814000000001</v>
      </c>
      <c r="AQ27" s="6">
        <v>0.18315229999999999</v>
      </c>
      <c r="AR27" s="6">
        <v>0.15359877999999999</v>
      </c>
      <c r="AS27" s="56">
        <v>9.5906201999999996E-2</v>
      </c>
      <c r="AT27" s="6">
        <v>0.10276151</v>
      </c>
    </row>
    <row r="28" spans="1:46">
      <c r="B28" s="27">
        <v>0.27611654000000002</v>
      </c>
      <c r="C28" s="6">
        <v>0.1389012</v>
      </c>
      <c r="D28" s="6">
        <v>0.12946903000000001</v>
      </c>
      <c r="E28" s="6">
        <v>0.12938994000000001</v>
      </c>
      <c r="F28" s="6">
        <v>0.13715691999999999</v>
      </c>
      <c r="G28" s="6">
        <v>0.14386894</v>
      </c>
      <c r="H28" s="6">
        <v>0.14448137999999999</v>
      </c>
      <c r="I28" s="6">
        <v>0.14115638999999999</v>
      </c>
      <c r="J28" s="6">
        <v>0.14598075999999999</v>
      </c>
      <c r="K28" s="6">
        <v>0.14910999</v>
      </c>
      <c r="N28" s="46">
        <v>0.30679615999999998</v>
      </c>
      <c r="O28" s="56">
        <v>8.4806059000000003E-2</v>
      </c>
      <c r="P28" s="6">
        <v>0.10048615</v>
      </c>
      <c r="Q28" s="56">
        <v>6.2786215000000006E-2</v>
      </c>
      <c r="R28" s="56">
        <v>7.7062631000000006E-2</v>
      </c>
      <c r="S28" s="56">
        <v>6.2558254999999993E-2</v>
      </c>
      <c r="T28" s="56">
        <v>4.6274127999999998E-2</v>
      </c>
      <c r="U28" s="56">
        <v>5.0949603000000003E-2</v>
      </c>
      <c r="V28" s="56">
        <v>4.6469203000000001E-2</v>
      </c>
      <c r="W28" s="6">
        <v>0.12791530000000001</v>
      </c>
      <c r="X28" s="56">
        <v>8.8915049999999995E-2</v>
      </c>
      <c r="Y28" s="56">
        <v>9.9067548000000005E-2</v>
      </c>
      <c r="Z28" s="6">
        <v>0.14597078999999999</v>
      </c>
      <c r="AA28" s="56">
        <v>9.3435459999999998E-2</v>
      </c>
      <c r="AB28" s="56">
        <v>8.8540517999999999E-2</v>
      </c>
      <c r="AE28" s="46">
        <v>0.30679615999999998</v>
      </c>
      <c r="AF28" s="6">
        <v>0.10176554</v>
      </c>
      <c r="AG28" s="56">
        <v>5.5377074999999998E-2</v>
      </c>
      <c r="AH28" s="56">
        <v>7.0852993000000003E-2</v>
      </c>
      <c r="AI28" s="6">
        <v>0.24238262999999999</v>
      </c>
      <c r="AJ28" s="6">
        <v>0.13373641</v>
      </c>
      <c r="AK28" s="56">
        <v>9.6534598999999999E-2</v>
      </c>
      <c r="AL28" s="56">
        <v>9.6604220000000005E-2</v>
      </c>
      <c r="AO28" s="46">
        <v>0.30679615999999998</v>
      </c>
      <c r="AP28" s="6">
        <v>0.18873720999999999</v>
      </c>
      <c r="AQ28" s="6">
        <v>0.18597306999999999</v>
      </c>
      <c r="AR28" s="6">
        <v>0.15839364</v>
      </c>
      <c r="AS28" s="56">
        <v>9.7027655000000004E-2</v>
      </c>
      <c r="AT28" s="6">
        <v>0.10051880000000001</v>
      </c>
    </row>
    <row r="29" spans="1:46">
      <c r="B29" s="27">
        <v>0.30679615999999998</v>
      </c>
      <c r="C29" s="6">
        <v>0.13856872000000001</v>
      </c>
      <c r="D29" s="6">
        <v>0.14721000000000001</v>
      </c>
      <c r="E29" s="6">
        <v>0.1237</v>
      </c>
      <c r="F29" s="6">
        <v>0.12953676</v>
      </c>
      <c r="G29" s="6">
        <v>0.14062362</v>
      </c>
      <c r="H29" s="6">
        <v>0.14254254999999999</v>
      </c>
      <c r="I29" s="6">
        <v>0.13940053999999999</v>
      </c>
      <c r="J29" s="6">
        <v>0.14422517000000001</v>
      </c>
      <c r="K29" s="6">
        <v>0.14890587999999999</v>
      </c>
      <c r="N29" s="46">
        <v>0.33747577000000001</v>
      </c>
      <c r="O29" s="56">
        <v>8.7054242000000004E-2</v>
      </c>
      <c r="P29" s="56">
        <v>9.2678905000000006E-2</v>
      </c>
      <c r="Q29" s="56">
        <v>2.9615754000000001E-2</v>
      </c>
      <c r="R29" s="56">
        <v>4.9667316000000003E-2</v>
      </c>
      <c r="S29" s="56">
        <v>5.7658032999999997E-2</v>
      </c>
      <c r="T29" s="56">
        <v>4.5321814000000002E-2</v>
      </c>
      <c r="U29" s="56">
        <v>6.2662280000000001E-2</v>
      </c>
      <c r="V29" s="56">
        <v>5.4231736000000003E-2</v>
      </c>
      <c r="W29" s="6">
        <v>0.13327912</v>
      </c>
      <c r="X29" s="56">
        <v>9.7019521999999997E-2</v>
      </c>
      <c r="Y29" s="6">
        <v>0.10441451</v>
      </c>
      <c r="Z29" s="6">
        <v>0.14561803000000001</v>
      </c>
      <c r="AA29" s="6">
        <v>0.10005329</v>
      </c>
      <c r="AB29" s="6">
        <v>0.10025194</v>
      </c>
      <c r="AE29" s="46">
        <v>0.33747577000000001</v>
      </c>
      <c r="AF29" s="56">
        <v>9.7398691999999995E-2</v>
      </c>
      <c r="AG29" s="56">
        <v>4.8560301E-2</v>
      </c>
      <c r="AH29" s="56">
        <v>5.8182774999999999E-2</v>
      </c>
      <c r="AI29" s="6">
        <v>0.26453897999999998</v>
      </c>
      <c r="AJ29" s="6">
        <v>0.15682413000000001</v>
      </c>
      <c r="AK29" s="56">
        <v>9.3739752999999995E-2</v>
      </c>
      <c r="AL29" s="56">
        <v>9.6501613999999999E-2</v>
      </c>
      <c r="AO29" s="46">
        <v>0.33747577000000001</v>
      </c>
      <c r="AP29" s="6">
        <v>0.19880708</v>
      </c>
      <c r="AQ29" s="6">
        <v>0.19149321</v>
      </c>
      <c r="AR29" s="6">
        <v>0.16091375999999999</v>
      </c>
      <c r="AS29" s="56">
        <v>9.6066670000000007E-2</v>
      </c>
      <c r="AT29" s="56">
        <v>9.6329157999999998E-2</v>
      </c>
    </row>
    <row r="30" spans="1:46">
      <c r="B30" s="27">
        <v>0.33747577000000001</v>
      </c>
      <c r="C30" s="6">
        <v>0.14033917000000001</v>
      </c>
      <c r="D30" s="6">
        <v>0.16840669</v>
      </c>
      <c r="E30" s="6">
        <v>0.12157055999999999</v>
      </c>
      <c r="F30" s="6">
        <v>0.12599455000000001</v>
      </c>
      <c r="G30" s="6">
        <v>0.14028409999999999</v>
      </c>
      <c r="H30" s="6">
        <v>0.14309609000000001</v>
      </c>
      <c r="I30" s="6">
        <v>0.14024631000000001</v>
      </c>
      <c r="J30" s="6">
        <v>0.14565495000000001</v>
      </c>
      <c r="K30" s="6">
        <v>0.15126755</v>
      </c>
      <c r="N30" s="46">
        <v>0.36815539000000003</v>
      </c>
      <c r="O30" s="56">
        <v>8.7713072000000003E-2</v>
      </c>
      <c r="P30" s="56">
        <v>7.7079132999999994E-2</v>
      </c>
      <c r="Q30" s="56">
        <v>1.0853549000000001E-2</v>
      </c>
      <c r="R30" s="56">
        <v>2.2174414E-2</v>
      </c>
      <c r="S30" s="56">
        <v>5.1748352999999997E-2</v>
      </c>
      <c r="T30" s="56">
        <v>5.4076329999999999E-2</v>
      </c>
      <c r="U30" s="56">
        <v>8.7853297999999996E-2</v>
      </c>
      <c r="V30" s="56">
        <v>7.0938351999999996E-2</v>
      </c>
      <c r="W30" s="6">
        <v>0.13757206999999999</v>
      </c>
      <c r="X30" s="6">
        <v>0.10328318</v>
      </c>
      <c r="Y30" s="6">
        <v>0.10828304</v>
      </c>
      <c r="Z30" s="6">
        <v>0.14501099000000001</v>
      </c>
      <c r="AA30" s="6">
        <v>0.1048506</v>
      </c>
      <c r="AB30" s="6">
        <v>0.11075672</v>
      </c>
      <c r="AE30" s="46">
        <v>0.36815539000000003</v>
      </c>
      <c r="AF30" s="56">
        <v>9.0887191000000006E-2</v>
      </c>
      <c r="AG30" s="56">
        <v>4.3190448999999999E-2</v>
      </c>
      <c r="AH30" s="56">
        <v>4.3223896999999997E-2</v>
      </c>
      <c r="AI30" s="6">
        <v>0.28358357000000001</v>
      </c>
      <c r="AJ30" s="6">
        <v>0.17615317</v>
      </c>
      <c r="AK30" s="56">
        <v>8.8291907000000003E-2</v>
      </c>
      <c r="AL30" s="56">
        <v>9.5150114999999993E-2</v>
      </c>
      <c r="AO30" s="46">
        <v>0.36815539000000003</v>
      </c>
      <c r="AP30" s="6">
        <v>0.2123236</v>
      </c>
      <c r="AQ30" s="6">
        <v>0.20032837000000001</v>
      </c>
      <c r="AR30" s="6">
        <v>0.16097971999999999</v>
      </c>
      <c r="AS30" s="56">
        <v>9.2796342000000004E-2</v>
      </c>
      <c r="AT30" s="56">
        <v>9.0874706E-2</v>
      </c>
    </row>
    <row r="31" spans="1:46">
      <c r="B31" s="27">
        <v>0.36815539000000003</v>
      </c>
      <c r="C31" s="6">
        <v>0.1441549</v>
      </c>
      <c r="D31" s="6">
        <v>0.18965746</v>
      </c>
      <c r="E31" s="6">
        <v>0.12427384</v>
      </c>
      <c r="F31" s="6">
        <v>0.128446</v>
      </c>
      <c r="G31" s="6">
        <v>0.14356367</v>
      </c>
      <c r="H31" s="6">
        <v>0.14653806</v>
      </c>
      <c r="I31" s="6">
        <v>0.14396786</v>
      </c>
      <c r="J31" s="6">
        <v>0.15049335</v>
      </c>
      <c r="K31" s="6">
        <v>0.15613474999999999</v>
      </c>
      <c r="N31" s="46">
        <v>0.398835</v>
      </c>
      <c r="O31" s="56">
        <v>8.7196962000000003E-2</v>
      </c>
      <c r="P31" s="56">
        <v>5.3133905000000002E-2</v>
      </c>
      <c r="Q31" s="56">
        <v>5.6152224000000001E-2</v>
      </c>
      <c r="R31" s="56">
        <v>3.8272384E-2</v>
      </c>
      <c r="S31" s="56">
        <v>4.5947557E-2</v>
      </c>
      <c r="T31" s="56">
        <v>7.2793579999999997E-2</v>
      </c>
      <c r="U31" s="6">
        <v>0.12223882</v>
      </c>
      <c r="V31" s="56">
        <v>9.4307282000000006E-2</v>
      </c>
      <c r="W31" s="6">
        <v>0.14016301</v>
      </c>
      <c r="X31" s="6">
        <v>0.10711724</v>
      </c>
      <c r="Y31" s="6">
        <v>0.11056011</v>
      </c>
      <c r="Z31" s="6">
        <v>0.14465792</v>
      </c>
      <c r="AA31" s="6">
        <v>0.10739617</v>
      </c>
      <c r="AB31" s="6">
        <v>0.11924679000000001</v>
      </c>
      <c r="AE31" s="46">
        <v>0.398835</v>
      </c>
      <c r="AF31" s="56">
        <v>8.3183679999999996E-2</v>
      </c>
      <c r="AG31" s="56">
        <v>4.3710826000000001E-2</v>
      </c>
      <c r="AH31" s="56">
        <v>3.3949920000000001E-2</v>
      </c>
      <c r="AI31" s="6">
        <v>0.29701955000000002</v>
      </c>
      <c r="AJ31" s="6">
        <v>0.19015657999999999</v>
      </c>
      <c r="AK31" s="56">
        <v>8.0791049000000004E-2</v>
      </c>
      <c r="AL31" s="56">
        <v>9.3342631999999995E-2</v>
      </c>
      <c r="AO31" s="46">
        <v>0.398835</v>
      </c>
      <c r="AP31" s="6">
        <v>0.22892893</v>
      </c>
      <c r="AQ31" s="6">
        <v>0.21287031000000001</v>
      </c>
      <c r="AR31" s="6">
        <v>0.15852193000000001</v>
      </c>
      <c r="AS31" s="56">
        <v>8.7350065000000005E-2</v>
      </c>
      <c r="AT31" s="56">
        <v>8.5684350000000006E-2</v>
      </c>
    </row>
    <row r="32" spans="1:46">
      <c r="B32" s="27">
        <v>0.398835</v>
      </c>
      <c r="C32" s="6">
        <v>0.14912944</v>
      </c>
      <c r="D32" s="6">
        <v>0.20846445999999999</v>
      </c>
      <c r="E32" s="6">
        <v>0.13115397000000001</v>
      </c>
      <c r="F32" s="6">
        <v>0.13637203000000001</v>
      </c>
      <c r="G32" s="6">
        <v>0.14981879000000001</v>
      </c>
      <c r="H32" s="6">
        <v>0.15215945</v>
      </c>
      <c r="I32" s="6">
        <v>0.14975057999999999</v>
      </c>
      <c r="J32" s="6">
        <v>0.15761114000000001</v>
      </c>
      <c r="K32" s="6">
        <v>0.16244895000000001</v>
      </c>
      <c r="N32" s="46">
        <v>0.42951462000000001</v>
      </c>
      <c r="O32" s="56">
        <v>8.6765199000000001E-2</v>
      </c>
      <c r="P32" s="56">
        <v>2.2137866999999999E-2</v>
      </c>
      <c r="Q32" s="6">
        <v>0.10632221</v>
      </c>
      <c r="R32" s="56">
        <v>8.2789713000000001E-2</v>
      </c>
      <c r="S32" s="56">
        <v>4.2157181000000002E-2</v>
      </c>
      <c r="T32" s="56">
        <v>9.8585756999999996E-2</v>
      </c>
      <c r="U32" s="6">
        <v>0.16264327000000001</v>
      </c>
      <c r="V32" s="6">
        <v>0.12205647</v>
      </c>
      <c r="W32" s="6">
        <v>0.14070023000000001</v>
      </c>
      <c r="X32" s="6">
        <v>0.10851398</v>
      </c>
      <c r="Y32" s="6">
        <v>0.11177651</v>
      </c>
      <c r="Z32" s="6">
        <v>0.14513282</v>
      </c>
      <c r="AA32" s="6">
        <v>0.10787582</v>
      </c>
      <c r="AB32" s="6">
        <v>0.12565386000000001</v>
      </c>
      <c r="AE32" s="46">
        <v>0.42951462000000001</v>
      </c>
      <c r="AF32" s="56">
        <v>7.6442740999999995E-2</v>
      </c>
      <c r="AG32" s="56">
        <v>5.3436023999999999E-2</v>
      </c>
      <c r="AH32" s="56">
        <v>4.5919242999999998E-2</v>
      </c>
      <c r="AI32" s="6">
        <v>0.30296404999999998</v>
      </c>
      <c r="AJ32" s="6">
        <v>0.19757828999999999</v>
      </c>
      <c r="AK32" s="56">
        <v>7.3088038999999994E-2</v>
      </c>
      <c r="AL32" s="56">
        <v>9.2830378000000005E-2</v>
      </c>
      <c r="AO32" s="46">
        <v>0.42951462000000001</v>
      </c>
      <c r="AP32" s="6">
        <v>0.24808299</v>
      </c>
      <c r="AQ32" s="6">
        <v>0.22920889</v>
      </c>
      <c r="AR32" s="6">
        <v>0.15361871999999999</v>
      </c>
      <c r="AS32" s="56">
        <v>8.0503805999999997E-2</v>
      </c>
      <c r="AT32" s="56">
        <v>8.3449182999999996E-2</v>
      </c>
    </row>
    <row r="33" spans="2:46">
      <c r="B33" s="27">
        <v>0.42951462000000001</v>
      </c>
      <c r="C33" s="6">
        <v>0.15389433</v>
      </c>
      <c r="D33" s="6">
        <v>0.2230675</v>
      </c>
      <c r="E33" s="6">
        <v>0.14006157999999999</v>
      </c>
      <c r="F33" s="6">
        <v>0.14720101999999999</v>
      </c>
      <c r="G33" s="6">
        <v>0.15738821</v>
      </c>
      <c r="H33" s="6">
        <v>0.15845841999999999</v>
      </c>
      <c r="I33" s="6">
        <v>0.15608369999999999</v>
      </c>
      <c r="J33" s="6">
        <v>0.16503180000000001</v>
      </c>
      <c r="K33" s="6">
        <v>0.16855756</v>
      </c>
      <c r="N33" s="46">
        <v>0.46019423999999998</v>
      </c>
      <c r="O33" s="56">
        <v>8.8700287000000003E-2</v>
      </c>
      <c r="P33" s="56">
        <v>2.7889996E-2</v>
      </c>
      <c r="Q33" s="6">
        <v>0.15975618999999999</v>
      </c>
      <c r="R33" s="6">
        <v>0.13399578000000001</v>
      </c>
      <c r="S33" s="56">
        <v>4.2760105999999999E-2</v>
      </c>
      <c r="T33" s="6">
        <v>0.12909693999999999</v>
      </c>
      <c r="U33" s="6">
        <v>0.20706690999999999</v>
      </c>
      <c r="V33" s="6">
        <v>0.15256855</v>
      </c>
      <c r="W33" s="6">
        <v>0.13920948</v>
      </c>
      <c r="X33" s="6">
        <v>0.10822202</v>
      </c>
      <c r="Y33" s="6">
        <v>0.11328488</v>
      </c>
      <c r="Z33" s="6">
        <v>0.14699751999999999</v>
      </c>
      <c r="AA33" s="6">
        <v>0.10730679999999999</v>
      </c>
      <c r="AB33" s="6">
        <v>0.13071841000000001</v>
      </c>
      <c r="AE33" s="46">
        <v>0.46019423999999998</v>
      </c>
      <c r="AF33" s="56">
        <v>7.4472417999999999E-2</v>
      </c>
      <c r="AG33" s="56">
        <v>7.1212302000000005E-2</v>
      </c>
      <c r="AH33" s="56">
        <v>7.5759430000000003E-2</v>
      </c>
      <c r="AI33" s="6">
        <v>0.30016945</v>
      </c>
      <c r="AJ33" s="6">
        <v>0.19746232999999999</v>
      </c>
      <c r="AK33" s="56">
        <v>6.9147204000000004E-2</v>
      </c>
      <c r="AL33" s="56">
        <v>9.6335450000000003E-2</v>
      </c>
      <c r="AO33" s="46">
        <v>0.46019423999999998</v>
      </c>
      <c r="AP33" s="6">
        <v>0.26915268999999997</v>
      </c>
      <c r="AQ33" s="6">
        <v>0.24912732000000001</v>
      </c>
      <c r="AR33" s="6">
        <v>0.14655692000000001</v>
      </c>
      <c r="AS33" s="56">
        <v>7.4167558999999994E-2</v>
      </c>
      <c r="AT33" s="56">
        <v>8.7623270000000003E-2</v>
      </c>
    </row>
    <row r="34" spans="2:46">
      <c r="B34" s="27">
        <v>0.46019423999999998</v>
      </c>
      <c r="C34" s="6">
        <v>0.15711964</v>
      </c>
      <c r="D34" s="6">
        <v>0.23228940000000001</v>
      </c>
      <c r="E34" s="6">
        <v>0.14855114999999999</v>
      </c>
      <c r="F34" s="6">
        <v>0.15785337999999999</v>
      </c>
      <c r="G34" s="6">
        <v>0.16437937999999999</v>
      </c>
      <c r="H34" s="6">
        <v>0.16376597000000001</v>
      </c>
      <c r="I34" s="6">
        <v>0.16143066</v>
      </c>
      <c r="J34" s="6">
        <v>0.17070988000000001</v>
      </c>
      <c r="K34" s="6">
        <v>0.17280223</v>
      </c>
      <c r="N34" s="46">
        <v>0.49087385</v>
      </c>
      <c r="O34" s="56">
        <v>9.5913755000000003E-2</v>
      </c>
      <c r="P34" s="56">
        <v>7.7413496999999998E-2</v>
      </c>
      <c r="Q34" s="6">
        <v>0.21498101</v>
      </c>
      <c r="R34" s="6">
        <v>0.18893135999999999</v>
      </c>
      <c r="S34" s="56">
        <v>4.8989494000000001E-2</v>
      </c>
      <c r="T34" s="6">
        <v>0.16282326999999999</v>
      </c>
      <c r="U34" s="6">
        <v>0.25402707000000002</v>
      </c>
      <c r="V34" s="6">
        <v>0.18465704999999999</v>
      </c>
      <c r="W34" s="6">
        <v>0.13621349999999999</v>
      </c>
      <c r="X34" s="6">
        <v>0.10798458</v>
      </c>
      <c r="Y34" s="6">
        <v>0.11729428</v>
      </c>
      <c r="Z34" s="6">
        <v>0.1507085</v>
      </c>
      <c r="AA34" s="6">
        <v>0.10776280000000001</v>
      </c>
      <c r="AB34" s="6">
        <v>0.13607627999999999</v>
      </c>
      <c r="AE34" s="46">
        <v>0.49087385</v>
      </c>
      <c r="AF34" s="56">
        <v>8.1555595999999994E-2</v>
      </c>
      <c r="AG34" s="56">
        <v>9.4370467E-2</v>
      </c>
      <c r="AH34" s="6">
        <v>0.11443878</v>
      </c>
      <c r="AI34" s="6">
        <v>0.28811620999999998</v>
      </c>
      <c r="AJ34" s="6">
        <v>0.18920277999999999</v>
      </c>
      <c r="AK34" s="56">
        <v>7.4479549000000006E-2</v>
      </c>
      <c r="AL34" s="6">
        <v>0.10672752000000001</v>
      </c>
      <c r="AO34" s="46">
        <v>0.49087385</v>
      </c>
      <c r="AP34" s="6">
        <v>0.29147531999999998</v>
      </c>
      <c r="AQ34" s="6">
        <v>0.27215594999999998</v>
      </c>
      <c r="AR34" s="6">
        <v>0.1379264</v>
      </c>
      <c r="AS34" s="56">
        <v>7.1868434999999994E-2</v>
      </c>
      <c r="AT34" s="6">
        <v>0.10062944</v>
      </c>
    </row>
    <row r="35" spans="2:46">
      <c r="B35" s="27">
        <v>0.49087385</v>
      </c>
      <c r="C35" s="6">
        <v>0.15802661000000001</v>
      </c>
      <c r="D35" s="6">
        <v>0.23547777</v>
      </c>
      <c r="E35" s="6">
        <v>0.15488474999999999</v>
      </c>
      <c r="F35" s="6">
        <v>0.16597820999999999</v>
      </c>
      <c r="G35" s="6">
        <v>0.16941786</v>
      </c>
      <c r="H35" s="6">
        <v>0.1668586</v>
      </c>
      <c r="I35" s="6">
        <v>0.16486381999999999</v>
      </c>
      <c r="J35" s="6">
        <v>0.17319942999999999</v>
      </c>
      <c r="K35" s="6">
        <v>0.17406795999999999</v>
      </c>
      <c r="N35" s="46">
        <v>0.52155346999999996</v>
      </c>
      <c r="O35" s="6">
        <v>0.11067042000000001</v>
      </c>
      <c r="P35" s="6">
        <v>0.13669966</v>
      </c>
      <c r="Q35" s="6">
        <v>0.27047058000000002</v>
      </c>
      <c r="R35" s="6">
        <v>0.24588784999999999</v>
      </c>
      <c r="S35" s="56">
        <v>5.9955126999999997E-2</v>
      </c>
      <c r="T35" s="6">
        <v>0.19869421000000001</v>
      </c>
      <c r="U35" s="6">
        <v>0.30227389999999998</v>
      </c>
      <c r="V35" s="6">
        <v>0.21739120000000001</v>
      </c>
      <c r="W35" s="6">
        <v>0.13287035</v>
      </c>
      <c r="X35" s="6">
        <v>0.11061707</v>
      </c>
      <c r="Y35" s="6">
        <v>0.12644391999999999</v>
      </c>
      <c r="Z35" s="6">
        <v>0.15653610000000001</v>
      </c>
      <c r="AA35" s="6">
        <v>0.11228054</v>
      </c>
      <c r="AB35" s="6">
        <v>0.14416165</v>
      </c>
      <c r="AE35" s="46">
        <v>0.52155346999999996</v>
      </c>
      <c r="AF35" s="56">
        <v>9.9240556999999993E-2</v>
      </c>
      <c r="AG35" s="6">
        <v>0.12103338</v>
      </c>
      <c r="AH35" s="6">
        <v>0.15863712999999999</v>
      </c>
      <c r="AI35" s="6">
        <v>0.26724748999999998</v>
      </c>
      <c r="AJ35" s="6">
        <v>0.17266806000000001</v>
      </c>
      <c r="AK35" s="56">
        <v>9.1904235000000001E-2</v>
      </c>
      <c r="AL35" s="6">
        <v>0.12558198000000001</v>
      </c>
      <c r="AO35" s="46">
        <v>0.52155346999999996</v>
      </c>
      <c r="AP35" s="6">
        <v>0.31439445999999999</v>
      </c>
      <c r="AQ35" s="6">
        <v>0.29764834000000001</v>
      </c>
      <c r="AR35" s="6">
        <v>0.12875866</v>
      </c>
      <c r="AS35" s="56">
        <v>7.7851062999999998E-2</v>
      </c>
      <c r="AT35" s="6">
        <v>0.1224295</v>
      </c>
    </row>
    <row r="36" spans="2:46">
      <c r="B36" s="27">
        <v>0.52155346999999996</v>
      </c>
      <c r="C36" s="6">
        <v>0.15687008</v>
      </c>
      <c r="D36" s="6">
        <v>0.23253409</v>
      </c>
      <c r="E36" s="6">
        <v>0.15866833999999999</v>
      </c>
      <c r="F36" s="6">
        <v>0.17060106999999999</v>
      </c>
      <c r="G36" s="6">
        <v>0.17221675</v>
      </c>
      <c r="H36" s="6">
        <v>0.16746441000000001</v>
      </c>
      <c r="I36" s="6">
        <v>0.16659118000000001</v>
      </c>
      <c r="J36" s="6">
        <v>0.17219169000000001</v>
      </c>
      <c r="K36" s="6">
        <v>0.17228029</v>
      </c>
      <c r="N36" s="46">
        <v>0.55223308000000004</v>
      </c>
      <c r="O36" s="6">
        <v>0.13350300000000001</v>
      </c>
      <c r="P36" s="6">
        <v>0.20330021000000001</v>
      </c>
      <c r="Q36" s="6">
        <v>0.32469839</v>
      </c>
      <c r="R36" s="6">
        <v>0.30325533999999998</v>
      </c>
      <c r="S36" s="56">
        <v>7.3963293999999999E-2</v>
      </c>
      <c r="T36" s="6">
        <v>0.23584104</v>
      </c>
      <c r="U36" s="6">
        <v>0.35070162999999999</v>
      </c>
      <c r="V36" s="6">
        <v>0.25003088000000001</v>
      </c>
      <c r="W36" s="6">
        <v>0.13105586</v>
      </c>
      <c r="X36" s="6">
        <v>0.119396</v>
      </c>
      <c r="Y36" s="6">
        <v>0.14282091</v>
      </c>
      <c r="Z36" s="6">
        <v>0.16452799000000001</v>
      </c>
      <c r="AA36" s="6">
        <v>0.12392209999999999</v>
      </c>
      <c r="AB36" s="6">
        <v>0.15766427999999999</v>
      </c>
      <c r="AE36" s="46">
        <v>0.55223308000000004</v>
      </c>
      <c r="AF36" s="6">
        <v>0.12581924999999999</v>
      </c>
      <c r="AG36" s="6">
        <v>0.15000376000000001</v>
      </c>
      <c r="AH36" s="6">
        <v>0.20674042000000001</v>
      </c>
      <c r="AI36" s="6">
        <v>0.2395071</v>
      </c>
      <c r="AJ36" s="6">
        <v>0.14850906</v>
      </c>
      <c r="AK36" s="6">
        <v>0.11961049999999999</v>
      </c>
      <c r="AL36" s="6">
        <v>0.15265419</v>
      </c>
      <c r="AO36" s="46">
        <v>0.55223308000000004</v>
      </c>
      <c r="AP36" s="6">
        <v>0.33727657999999999</v>
      </c>
      <c r="AQ36" s="6">
        <v>0.32484974</v>
      </c>
      <c r="AR36" s="6">
        <v>0.12068798</v>
      </c>
      <c r="AS36" s="56">
        <v>9.4013312000000002E-2</v>
      </c>
      <c r="AT36" s="6">
        <v>0.15137876</v>
      </c>
    </row>
    <row r="37" spans="2:46">
      <c r="B37" s="27">
        <v>0.55223308000000004</v>
      </c>
      <c r="C37" s="6">
        <v>0.15541306999999999</v>
      </c>
      <c r="D37" s="6">
        <v>0.22402955999999999</v>
      </c>
      <c r="E37" s="6">
        <v>0.16134665000000001</v>
      </c>
      <c r="F37" s="6">
        <v>0.17257563000000001</v>
      </c>
      <c r="G37" s="6">
        <v>0.17403614000000001</v>
      </c>
      <c r="H37" s="6">
        <v>0.16671683000000001</v>
      </c>
      <c r="I37" s="6">
        <v>0.16838678000000001</v>
      </c>
      <c r="J37" s="6">
        <v>0.16905809999999999</v>
      </c>
      <c r="K37" s="6">
        <v>0.16892805999999999</v>
      </c>
      <c r="N37" s="46">
        <v>0.58291269999999995</v>
      </c>
      <c r="O37" s="6">
        <v>0.16349519000000001</v>
      </c>
      <c r="P37" s="6">
        <v>0.27553875999999999</v>
      </c>
      <c r="Q37" s="6">
        <v>0.37619978999999998</v>
      </c>
      <c r="R37" s="6">
        <v>0.35940413999999998</v>
      </c>
      <c r="S37" s="56">
        <v>8.9631546000000006E-2</v>
      </c>
      <c r="T37" s="6">
        <v>0.27350306000000002</v>
      </c>
      <c r="U37" s="6">
        <v>0.39833337000000002</v>
      </c>
      <c r="V37" s="6">
        <v>0.28201433999999997</v>
      </c>
      <c r="W37" s="6">
        <v>0.13317703</v>
      </c>
      <c r="X37" s="6">
        <v>0.13660669</v>
      </c>
      <c r="Y37" s="6">
        <v>0.16711659000000001</v>
      </c>
      <c r="Z37" s="6">
        <v>0.17453050000000001</v>
      </c>
      <c r="AA37" s="6">
        <v>0.14429756999999999</v>
      </c>
      <c r="AB37" s="6">
        <v>0.17859227</v>
      </c>
      <c r="AE37" s="46">
        <v>0.58291269999999995</v>
      </c>
      <c r="AF37" s="6">
        <v>0.15878775000000001</v>
      </c>
      <c r="AG37" s="6">
        <v>0.18040369000000001</v>
      </c>
      <c r="AH37" s="6">
        <v>0.25746810999999997</v>
      </c>
      <c r="AI37" s="6">
        <v>0.20954052000000001</v>
      </c>
      <c r="AJ37" s="6">
        <v>0.11908734</v>
      </c>
      <c r="AK37" s="6">
        <v>0.15449525</v>
      </c>
      <c r="AL37" s="6">
        <v>0.18662602</v>
      </c>
      <c r="AO37" s="46">
        <v>0.58291269999999995</v>
      </c>
      <c r="AP37" s="6">
        <v>0.35951725000000001</v>
      </c>
      <c r="AQ37" s="6">
        <v>0.35294711000000001</v>
      </c>
      <c r="AR37" s="6">
        <v>0.1159897</v>
      </c>
      <c r="AS37" s="6">
        <v>0.11892548999999999</v>
      </c>
      <c r="AT37" s="6">
        <v>0.18559500000000001</v>
      </c>
    </row>
    <row r="38" spans="2:46">
      <c r="B38" s="27">
        <v>0.58291269999999995</v>
      </c>
      <c r="C38" s="6">
        <v>0.15719121999999999</v>
      </c>
      <c r="D38" s="6">
        <v>0.21143266999999999</v>
      </c>
      <c r="E38" s="6">
        <v>0.16649668000000001</v>
      </c>
      <c r="F38" s="6">
        <v>0.17498463</v>
      </c>
      <c r="G38" s="6">
        <v>0.17794985999999999</v>
      </c>
      <c r="H38" s="6">
        <v>0.16749442</v>
      </c>
      <c r="I38" s="6">
        <v>0.17370882000000001</v>
      </c>
      <c r="J38" s="6">
        <v>0.16736593</v>
      </c>
      <c r="K38" s="6">
        <v>0.16752512</v>
      </c>
      <c r="N38" s="46">
        <v>0.61359231999999997</v>
      </c>
      <c r="O38" s="6">
        <v>0.19916012</v>
      </c>
      <c r="P38" s="6">
        <v>0.35151829000000001</v>
      </c>
      <c r="Q38" s="6">
        <v>0.42363496</v>
      </c>
      <c r="R38" s="6">
        <v>0.41269175000000002</v>
      </c>
      <c r="S38" s="6">
        <v>0.10599859</v>
      </c>
      <c r="T38" s="6">
        <v>0.31099135</v>
      </c>
      <c r="U38" s="6">
        <v>0.44433039000000002</v>
      </c>
      <c r="V38" s="6">
        <v>0.31296344999999998</v>
      </c>
      <c r="W38" s="6">
        <v>0.14147572999999999</v>
      </c>
      <c r="X38" s="6">
        <v>0.1625182</v>
      </c>
      <c r="Y38" s="6">
        <v>0.19867325</v>
      </c>
      <c r="Z38" s="6">
        <v>0.18625233999999999</v>
      </c>
      <c r="AA38" s="6">
        <v>0.17304738</v>
      </c>
      <c r="AB38" s="6">
        <v>0.20757513999999999</v>
      </c>
      <c r="AE38" s="46">
        <v>0.61359231999999997</v>
      </c>
      <c r="AF38" s="6">
        <v>0.19609672</v>
      </c>
      <c r="AG38" s="6">
        <v>0.21149551999999999</v>
      </c>
      <c r="AH38" s="6">
        <v>0.30955706999999999</v>
      </c>
      <c r="AI38" s="6">
        <v>0.18685361</v>
      </c>
      <c r="AJ38" s="56">
        <v>9.1686080000000003E-2</v>
      </c>
      <c r="AK38" s="6">
        <v>0.19407852</v>
      </c>
      <c r="AL38" s="6">
        <v>0.22589524999999999</v>
      </c>
      <c r="AO38" s="46">
        <v>0.61359231999999997</v>
      </c>
      <c r="AP38" s="6">
        <v>0.38054316999999999</v>
      </c>
      <c r="AQ38" s="6">
        <v>0.38110179999999999</v>
      </c>
      <c r="AR38" s="6">
        <v>0.11714571</v>
      </c>
      <c r="AS38" s="6">
        <v>0.15010597000000001</v>
      </c>
      <c r="AT38" s="6">
        <v>0.22343801999999999</v>
      </c>
    </row>
    <row r="39" spans="2:46">
      <c r="B39" s="27">
        <v>0.61359231999999997</v>
      </c>
      <c r="C39" s="6">
        <v>0.16685137999999999</v>
      </c>
      <c r="D39" s="6">
        <v>0.19747144</v>
      </c>
      <c r="E39" s="6">
        <v>0.17921495000000001</v>
      </c>
      <c r="F39" s="6">
        <v>0.18299297</v>
      </c>
      <c r="G39" s="6">
        <v>0.18841011999999999</v>
      </c>
      <c r="H39" s="6">
        <v>0.17417214</v>
      </c>
      <c r="I39" s="6">
        <v>0.18690179000000001</v>
      </c>
      <c r="J39" s="6">
        <v>0.17269648000000001</v>
      </c>
      <c r="K39" s="6">
        <v>0.17334583000000001</v>
      </c>
      <c r="N39" s="46">
        <v>0.64427193000000005</v>
      </c>
      <c r="O39" s="6">
        <v>0.23894046999999999</v>
      </c>
      <c r="P39" s="6">
        <v>0.42907246999999998</v>
      </c>
      <c r="Q39" s="6">
        <v>0.46584915999999998</v>
      </c>
      <c r="R39" s="6">
        <v>0.46149818999999997</v>
      </c>
      <c r="S39" s="6">
        <v>0.12237594</v>
      </c>
      <c r="T39" s="6">
        <v>0.34767416000000001</v>
      </c>
      <c r="U39" s="6">
        <v>0.48800600999999999</v>
      </c>
      <c r="V39" s="6">
        <v>0.34268792999999997</v>
      </c>
      <c r="W39" s="6">
        <v>0.1570723</v>
      </c>
      <c r="X39" s="6">
        <v>0.19582336</v>
      </c>
      <c r="Y39" s="6">
        <v>0.23609325</v>
      </c>
      <c r="Z39" s="6">
        <v>0.19934052999999999</v>
      </c>
      <c r="AA39" s="6">
        <v>0.20860833000000001</v>
      </c>
      <c r="AB39" s="6">
        <v>0.24391778</v>
      </c>
      <c r="AE39" s="46">
        <v>0.64427193000000005</v>
      </c>
      <c r="AF39" s="6">
        <v>0.23614239000000001</v>
      </c>
      <c r="AG39" s="6">
        <v>0.24260947999999999</v>
      </c>
      <c r="AH39" s="6">
        <v>0.36168787000000002</v>
      </c>
      <c r="AI39" s="6">
        <v>0.18615683</v>
      </c>
      <c r="AJ39" s="56">
        <v>8.5441579000000004E-2</v>
      </c>
      <c r="AK39" s="6">
        <v>0.23645226</v>
      </c>
      <c r="AL39" s="6">
        <v>0.26887844999999999</v>
      </c>
      <c r="AO39" s="46">
        <v>0.64427193000000005</v>
      </c>
      <c r="AP39" s="6">
        <v>0.39981358</v>
      </c>
      <c r="AQ39" s="6">
        <v>0.40847141999999997</v>
      </c>
      <c r="AR39" s="6">
        <v>0.12577683000000001</v>
      </c>
      <c r="AS39" s="6">
        <v>0.18543039</v>
      </c>
      <c r="AT39" s="6">
        <v>0.26348791999999999</v>
      </c>
    </row>
    <row r="40" spans="2:46">
      <c r="B40" s="27">
        <v>0.64427193000000005</v>
      </c>
      <c r="C40" s="6">
        <v>0.18802315999999999</v>
      </c>
      <c r="D40" s="6">
        <v>0.18650248999999999</v>
      </c>
      <c r="E40" s="6">
        <v>0.20390009000000001</v>
      </c>
      <c r="F40" s="6">
        <v>0.2021087</v>
      </c>
      <c r="G40" s="6">
        <v>0.20953943</v>
      </c>
      <c r="H40" s="6">
        <v>0.19105923999999999</v>
      </c>
      <c r="I40" s="6">
        <v>0.21124705999999999</v>
      </c>
      <c r="J40" s="6">
        <v>0.19050405000000001</v>
      </c>
      <c r="K40" s="6">
        <v>0.19136243999999999</v>
      </c>
      <c r="N40" s="46">
        <v>0.67495154999999996</v>
      </c>
      <c r="O40" s="6">
        <v>0.28133287000000001</v>
      </c>
      <c r="P40" s="6">
        <v>0.50580742000000001</v>
      </c>
      <c r="Q40" s="6">
        <v>0.50192795000000001</v>
      </c>
      <c r="R40" s="6">
        <v>0.50426979000000005</v>
      </c>
      <c r="S40" s="6">
        <v>0.13823909000000001</v>
      </c>
      <c r="T40" s="6">
        <v>0.38296883999999998</v>
      </c>
      <c r="U40" s="6">
        <v>0.52883460999999998</v>
      </c>
      <c r="V40" s="6">
        <v>0.3711778</v>
      </c>
      <c r="W40" s="6">
        <v>0.17958309</v>
      </c>
      <c r="X40" s="6">
        <v>0.23461322000000001</v>
      </c>
      <c r="Y40" s="6">
        <v>0.27773325999999998</v>
      </c>
      <c r="Z40" s="6">
        <v>0.21344448999999999</v>
      </c>
      <c r="AA40" s="6">
        <v>0.24906622</v>
      </c>
      <c r="AB40" s="6">
        <v>0.28611174</v>
      </c>
      <c r="AE40" s="46">
        <v>0.67495154999999996</v>
      </c>
      <c r="AF40" s="6">
        <v>0.27755636</v>
      </c>
      <c r="AG40" s="6">
        <v>0.27311791000000002</v>
      </c>
      <c r="AH40" s="6">
        <v>0.41248091999999997</v>
      </c>
      <c r="AI40" s="6">
        <v>0.21751527000000001</v>
      </c>
      <c r="AJ40" s="6">
        <v>0.11630952999999999</v>
      </c>
      <c r="AK40" s="6">
        <v>0.27997812</v>
      </c>
      <c r="AL40" s="6">
        <v>0.31404649000000001</v>
      </c>
      <c r="AO40" s="46">
        <v>0.67495154999999996</v>
      </c>
      <c r="AP40" s="6">
        <v>0.41682279999999999</v>
      </c>
      <c r="AQ40" s="6">
        <v>0.43422599000000001</v>
      </c>
      <c r="AR40" s="6">
        <v>0.14179397999999999</v>
      </c>
      <c r="AS40" s="6">
        <v>0.22321047999999999</v>
      </c>
      <c r="AT40" s="6">
        <v>0.30444662</v>
      </c>
    </row>
    <row r="41" spans="2:46">
      <c r="B41" s="27">
        <v>0.67495154999999996</v>
      </c>
      <c r="C41" s="6">
        <v>0.22130695</v>
      </c>
      <c r="D41" s="6">
        <v>0.18420674000000001</v>
      </c>
      <c r="E41" s="6">
        <v>0.24185866</v>
      </c>
      <c r="F41" s="6">
        <v>0.23520904000000001</v>
      </c>
      <c r="G41" s="6">
        <v>0.24300916</v>
      </c>
      <c r="H41" s="6">
        <v>0.22010661000000001</v>
      </c>
      <c r="I41" s="6">
        <v>0.24730108000000001</v>
      </c>
      <c r="J41" s="6">
        <v>0.22282477000000001</v>
      </c>
      <c r="K41" s="6">
        <v>0.22332515</v>
      </c>
      <c r="N41" s="46">
        <v>0.70563116000000004</v>
      </c>
      <c r="O41" s="6">
        <v>0.32488447999999998</v>
      </c>
      <c r="P41" s="6">
        <v>0.57916955999999997</v>
      </c>
      <c r="Q41" s="6">
        <v>0.53124488000000003</v>
      </c>
      <c r="R41" s="6">
        <v>0.53956570999999998</v>
      </c>
      <c r="S41" s="6">
        <v>0.15317193000000001</v>
      </c>
      <c r="T41" s="6">
        <v>0.41633481</v>
      </c>
      <c r="U41" s="6">
        <v>0.56645104999999996</v>
      </c>
      <c r="V41" s="6">
        <v>0.39857785000000001</v>
      </c>
      <c r="W41" s="6">
        <v>0.20758341</v>
      </c>
      <c r="X41" s="6">
        <v>0.27692609000000001</v>
      </c>
      <c r="Y41" s="6">
        <v>0.32191887000000002</v>
      </c>
      <c r="Z41" s="6">
        <v>0.22825888999999999</v>
      </c>
      <c r="AA41" s="6">
        <v>0.29252665</v>
      </c>
      <c r="AB41" s="6">
        <v>0.33228949000000002</v>
      </c>
      <c r="AE41" s="46">
        <v>0.70563116000000004</v>
      </c>
      <c r="AF41" s="6">
        <v>0.31907580000000002</v>
      </c>
      <c r="AG41" s="6">
        <v>0.30242946999999998</v>
      </c>
      <c r="AH41" s="6">
        <v>0.4605186</v>
      </c>
      <c r="AI41" s="6">
        <v>0.27649062000000002</v>
      </c>
      <c r="AJ41" s="6">
        <v>0.17182684000000001</v>
      </c>
      <c r="AK41" s="6">
        <v>0.32312480999999998</v>
      </c>
      <c r="AL41" s="6">
        <v>0.35990053</v>
      </c>
      <c r="AO41" s="46">
        <v>0.70563116000000004</v>
      </c>
      <c r="AP41" s="6">
        <v>0.43110472999999999</v>
      </c>
      <c r="AQ41" s="6">
        <v>0.45756239999999998</v>
      </c>
      <c r="AR41" s="6">
        <v>0.16373750000000001</v>
      </c>
      <c r="AS41" s="6">
        <v>0.26200333999999997</v>
      </c>
      <c r="AT41" s="6">
        <v>0.34507529999999997</v>
      </c>
    </row>
    <row r="42" spans="2:46">
      <c r="B42" s="27">
        <v>0.70563116000000004</v>
      </c>
      <c r="C42" s="6">
        <v>0.26453911000000002</v>
      </c>
      <c r="D42" s="6">
        <v>0.19547391</v>
      </c>
      <c r="E42" s="6">
        <v>0.29119641000000002</v>
      </c>
      <c r="F42" s="6">
        <v>0.28127408999999998</v>
      </c>
      <c r="G42" s="6">
        <v>0.2875316</v>
      </c>
      <c r="H42" s="6">
        <v>0.26015285999999999</v>
      </c>
      <c r="I42" s="6">
        <v>0.29308977000000003</v>
      </c>
      <c r="J42" s="6">
        <v>0.26756793000000001</v>
      </c>
      <c r="K42" s="6">
        <v>0.26725257000000002</v>
      </c>
      <c r="N42" s="46">
        <v>0.73631078000000005</v>
      </c>
      <c r="O42" s="6">
        <v>0.36817864</v>
      </c>
      <c r="P42" s="6">
        <v>0.64652690000000002</v>
      </c>
      <c r="Q42" s="6">
        <v>0.55349923000000001</v>
      </c>
      <c r="R42" s="6">
        <v>0.56610419000000001</v>
      </c>
      <c r="S42" s="6">
        <v>0.1668405</v>
      </c>
      <c r="T42" s="6">
        <v>0.44726579</v>
      </c>
      <c r="U42" s="6">
        <v>0.60063814000000004</v>
      </c>
      <c r="V42" s="6">
        <v>0.42514112999999998</v>
      </c>
      <c r="W42" s="6">
        <v>0.23927248000000001</v>
      </c>
      <c r="X42" s="6">
        <v>0.32089616999999998</v>
      </c>
      <c r="Y42" s="6">
        <v>0.36700538999999999</v>
      </c>
      <c r="Z42" s="6">
        <v>0.24354692</v>
      </c>
      <c r="AA42" s="6">
        <v>0.33719044999999997</v>
      </c>
      <c r="AB42" s="6">
        <v>0.38046546999999997</v>
      </c>
      <c r="AE42" s="46">
        <v>0.73631078000000005</v>
      </c>
      <c r="AF42" s="6">
        <v>0.35948882999999998</v>
      </c>
      <c r="AG42" s="6">
        <v>0.32999276999999999</v>
      </c>
      <c r="AH42" s="6">
        <v>0.50437984999999996</v>
      </c>
      <c r="AI42" s="6">
        <v>0.35278009999999999</v>
      </c>
      <c r="AJ42" s="6">
        <v>0.23906836000000001</v>
      </c>
      <c r="AK42" s="6">
        <v>0.36441059999999997</v>
      </c>
      <c r="AL42" s="6">
        <v>0.40495824000000002</v>
      </c>
      <c r="AO42" s="46">
        <v>0.73631078000000005</v>
      </c>
      <c r="AP42" s="6">
        <v>0.44223971000000001</v>
      </c>
      <c r="AQ42" s="6">
        <v>0.47771883999999998</v>
      </c>
      <c r="AR42" s="6">
        <v>0.18970861</v>
      </c>
      <c r="AS42" s="6">
        <v>0.30048593000000001</v>
      </c>
      <c r="AT42" s="6">
        <v>0.38417093000000002</v>
      </c>
    </row>
    <row r="43" spans="2:46">
      <c r="B43" s="27">
        <v>0.73631078000000005</v>
      </c>
      <c r="C43" s="6">
        <v>0.31436227</v>
      </c>
      <c r="D43" s="6">
        <v>0.22144512</v>
      </c>
      <c r="E43" s="6">
        <v>0.34836584999999998</v>
      </c>
      <c r="F43" s="6">
        <v>0.33678480999999999</v>
      </c>
      <c r="G43" s="6">
        <v>0.34001807000000001</v>
      </c>
      <c r="H43" s="6">
        <v>0.30813371000000001</v>
      </c>
      <c r="I43" s="6">
        <v>0.34538064000000002</v>
      </c>
      <c r="J43" s="6">
        <v>0.32059362000000002</v>
      </c>
      <c r="K43" s="6">
        <v>0.31931480000000001</v>
      </c>
      <c r="N43" s="46">
        <v>0.76699039000000002</v>
      </c>
      <c r="O43" s="6">
        <v>0.40983733999999999</v>
      </c>
      <c r="P43" s="6">
        <v>0.70525937999999999</v>
      </c>
      <c r="Q43" s="6">
        <v>0.56874113000000004</v>
      </c>
      <c r="R43" s="6">
        <v>0.58280684000000005</v>
      </c>
      <c r="S43" s="6">
        <v>0.17898037999999999</v>
      </c>
      <c r="T43" s="6">
        <v>0.47528177999999999</v>
      </c>
      <c r="U43" s="6">
        <v>0.63130226</v>
      </c>
      <c r="V43" s="6">
        <v>0.45116330999999998</v>
      </c>
      <c r="W43" s="6">
        <v>0.27285851</v>
      </c>
      <c r="X43" s="6">
        <v>0.36476030999999998</v>
      </c>
      <c r="Y43" s="6">
        <v>0.41139299000000001</v>
      </c>
      <c r="Z43" s="6">
        <v>0.25915007000000001</v>
      </c>
      <c r="AA43" s="6">
        <v>0.38134815999999999</v>
      </c>
      <c r="AB43" s="6">
        <v>0.42863791000000001</v>
      </c>
      <c r="AE43" s="46">
        <v>0.76699039000000002</v>
      </c>
      <c r="AF43" s="6">
        <v>0.39762333999999999</v>
      </c>
      <c r="AG43" s="6">
        <v>0.35530460000000003</v>
      </c>
      <c r="AH43" s="6">
        <v>0.54268136</v>
      </c>
      <c r="AI43" s="6">
        <v>0.43831214000000002</v>
      </c>
      <c r="AJ43" s="6">
        <v>0.31206629000000002</v>
      </c>
      <c r="AK43" s="6">
        <v>0.40240025000000001</v>
      </c>
      <c r="AL43" s="6">
        <v>0.44776082</v>
      </c>
      <c r="AO43" s="46">
        <v>0.76699039000000002</v>
      </c>
      <c r="AP43" s="6">
        <v>0.44986388999999999</v>
      </c>
      <c r="AQ43" s="6">
        <v>0.49399039</v>
      </c>
      <c r="AR43" s="6">
        <v>0.21794150000000001</v>
      </c>
      <c r="AS43" s="6">
        <v>0.33740345999999999</v>
      </c>
      <c r="AT43" s="6">
        <v>0.42056892000000001</v>
      </c>
    </row>
    <row r="44" spans="2:46">
      <c r="B44" s="27">
        <v>0.76699039000000002</v>
      </c>
      <c r="C44" s="6">
        <v>0.36729279999999997</v>
      </c>
      <c r="D44" s="6">
        <v>0.25934010000000002</v>
      </c>
      <c r="E44" s="6">
        <v>0.40939613000000002</v>
      </c>
      <c r="F44" s="6">
        <v>0.39746529000000003</v>
      </c>
      <c r="G44" s="6">
        <v>0.39680123</v>
      </c>
      <c r="H44" s="6">
        <v>0.36045325</v>
      </c>
      <c r="I44" s="6">
        <v>0.40065140999999999</v>
      </c>
      <c r="J44" s="6">
        <v>0.37749891000000002</v>
      </c>
      <c r="K44" s="6">
        <v>0.37542708000000002</v>
      </c>
      <c r="N44" s="46">
        <v>0.79767001000000004</v>
      </c>
      <c r="O44" s="6">
        <v>0.44854048000000002</v>
      </c>
      <c r="P44" s="6">
        <v>0.75285577999999997</v>
      </c>
      <c r="Q44" s="6">
        <v>0.57738107999999999</v>
      </c>
      <c r="R44" s="6">
        <v>0.58883989000000003</v>
      </c>
      <c r="S44" s="6">
        <v>0.18938996999999999</v>
      </c>
      <c r="T44" s="6">
        <v>0.49992259999999999</v>
      </c>
      <c r="U44" s="6">
        <v>0.65843918999999995</v>
      </c>
      <c r="V44" s="6">
        <v>0.47690494</v>
      </c>
      <c r="W44" s="6">
        <v>0.30668585999999998</v>
      </c>
      <c r="X44" s="6">
        <v>0.40684815000000002</v>
      </c>
      <c r="Y44" s="6">
        <v>0.45354030000000001</v>
      </c>
      <c r="Z44" s="6">
        <v>0.27499055</v>
      </c>
      <c r="AA44" s="6">
        <v>0.42337553999999999</v>
      </c>
      <c r="AB44" s="6">
        <v>0.47483786</v>
      </c>
      <c r="AE44" s="46">
        <v>0.79767001000000004</v>
      </c>
      <c r="AF44" s="6">
        <v>0.43235934999999998</v>
      </c>
      <c r="AG44" s="6">
        <v>0.37792095999999997</v>
      </c>
      <c r="AH44" s="6">
        <v>0.57412275000000002</v>
      </c>
      <c r="AI44" s="6">
        <v>0.52754277999999999</v>
      </c>
      <c r="AJ44" s="6">
        <v>0.38734366999999997</v>
      </c>
      <c r="AK44" s="6">
        <v>0.43572982999999998</v>
      </c>
      <c r="AL44" s="6">
        <v>0.48689675999999998</v>
      </c>
      <c r="AO44" s="46">
        <v>0.79767001000000004</v>
      </c>
      <c r="AP44" s="6">
        <v>0.45368188999999998</v>
      </c>
      <c r="AQ44" s="6">
        <v>0.50574609999999998</v>
      </c>
      <c r="AR44" s="6">
        <v>0.24694546000000001</v>
      </c>
      <c r="AS44" s="6">
        <v>0.37156107999999999</v>
      </c>
      <c r="AT44" s="6">
        <v>0.45316202999999999</v>
      </c>
    </row>
    <row r="45" spans="2:46">
      <c r="B45" s="27">
        <v>0.79767001000000004</v>
      </c>
      <c r="C45" s="6">
        <v>0.42009872999999998</v>
      </c>
      <c r="D45" s="6">
        <v>0.30487747999999998</v>
      </c>
      <c r="E45" s="6">
        <v>0.47040252999999999</v>
      </c>
      <c r="F45" s="6">
        <v>0.45912816000000001</v>
      </c>
      <c r="G45" s="6">
        <v>0.45425285999999998</v>
      </c>
      <c r="H45" s="6">
        <v>0.41365055000000001</v>
      </c>
      <c r="I45" s="6">
        <v>0.45551956999999998</v>
      </c>
      <c r="J45" s="6">
        <v>0.43425473999999997</v>
      </c>
      <c r="K45" s="6">
        <v>0.43183092000000001</v>
      </c>
      <c r="N45" s="46">
        <v>0.82834962999999995</v>
      </c>
      <c r="O45" s="6">
        <v>0.48305749999999997</v>
      </c>
      <c r="P45" s="6">
        <v>0.78701582999999997</v>
      </c>
      <c r="Q45" s="6">
        <v>0.58018007999999999</v>
      </c>
      <c r="R45" s="6">
        <v>0.58365213000000005</v>
      </c>
      <c r="S45" s="6">
        <v>0.19792588</v>
      </c>
      <c r="T45" s="6">
        <v>0.52074558000000004</v>
      </c>
      <c r="U45" s="6">
        <v>0.68209447000000001</v>
      </c>
      <c r="V45" s="6">
        <v>0.50251332000000004</v>
      </c>
      <c r="W45" s="6">
        <v>0.33925501000000002</v>
      </c>
      <c r="X45" s="6">
        <v>0.44558806000000001</v>
      </c>
      <c r="Y45" s="6">
        <v>0.49198786</v>
      </c>
      <c r="Z45" s="6">
        <v>0.29107102000000001</v>
      </c>
      <c r="AA45" s="6">
        <v>0.4617464</v>
      </c>
      <c r="AB45" s="6">
        <v>0.51716843000000001</v>
      </c>
      <c r="AE45" s="46">
        <v>0.82834962999999995</v>
      </c>
      <c r="AF45" s="6">
        <v>0.46265457999999998</v>
      </c>
      <c r="AG45" s="6">
        <v>0.39746999</v>
      </c>
      <c r="AH45" s="6">
        <v>0.59753378999999995</v>
      </c>
      <c r="AI45" s="6">
        <v>0.61630538000000001</v>
      </c>
      <c r="AJ45" s="6">
        <v>0.46217504999999998</v>
      </c>
      <c r="AK45" s="6">
        <v>0.46314654999999999</v>
      </c>
      <c r="AL45" s="6">
        <v>0.52103741000000003</v>
      </c>
      <c r="AO45" s="46">
        <v>0.82834962999999995</v>
      </c>
      <c r="AP45" s="6">
        <v>0.45348315</v>
      </c>
      <c r="AQ45" s="6">
        <v>0.51244798999999996</v>
      </c>
      <c r="AR45" s="6">
        <v>0.27548104000000001</v>
      </c>
      <c r="AS45" s="6">
        <v>0.40183911999999999</v>
      </c>
      <c r="AT45" s="6">
        <v>0.48092953999999999</v>
      </c>
    </row>
    <row r="46" spans="2:46">
      <c r="B46" s="27">
        <v>0.82834962999999995</v>
      </c>
      <c r="C46" s="6">
        <v>0.46990170999999997</v>
      </c>
      <c r="D46" s="6">
        <v>0.35403634</v>
      </c>
      <c r="E46" s="6">
        <v>0.52776336000000001</v>
      </c>
      <c r="F46" s="6">
        <v>0.51794530000000005</v>
      </c>
      <c r="G46" s="6">
        <v>0.50901998999999998</v>
      </c>
      <c r="H46" s="6">
        <v>0.46461903999999998</v>
      </c>
      <c r="I46" s="6">
        <v>0.50691249000000005</v>
      </c>
      <c r="J46" s="6">
        <v>0.48733623999999998</v>
      </c>
      <c r="K46" s="6">
        <v>0.48521698000000002</v>
      </c>
      <c r="N46" s="46">
        <v>0.85902924000000003</v>
      </c>
      <c r="O46" s="6">
        <v>0.51228766999999997</v>
      </c>
      <c r="P46" s="6">
        <v>0.80575863000000003</v>
      </c>
      <c r="Q46" s="6">
        <v>0.57821604999999998</v>
      </c>
      <c r="R46" s="6">
        <v>0.56701024</v>
      </c>
      <c r="S46" s="6">
        <v>0.20449930999999999</v>
      </c>
      <c r="T46" s="6">
        <v>0.53733047</v>
      </c>
      <c r="U46" s="6">
        <v>0.70232464999999999</v>
      </c>
      <c r="V46" s="6">
        <v>0.52795826999999995</v>
      </c>
      <c r="W46" s="6">
        <v>0.36922142000000002</v>
      </c>
      <c r="X46" s="6">
        <v>0.47953045999999999</v>
      </c>
      <c r="Y46" s="6">
        <v>0.52539199000000003</v>
      </c>
      <c r="Z46" s="6">
        <v>0.30747497000000001</v>
      </c>
      <c r="AA46" s="6">
        <v>0.49506130999999998</v>
      </c>
      <c r="AB46" s="6">
        <v>0.55384982999999999</v>
      </c>
      <c r="AE46" s="46">
        <v>0.85902924000000003</v>
      </c>
      <c r="AF46" s="6">
        <v>0.48757804999999999</v>
      </c>
      <c r="AG46" s="6">
        <v>0.41366699000000001</v>
      </c>
      <c r="AH46" s="6">
        <v>0.61192312000000004</v>
      </c>
      <c r="AI46" s="6">
        <v>0.70114940000000003</v>
      </c>
      <c r="AJ46" s="6">
        <v>0.53409930999999999</v>
      </c>
      <c r="AK46" s="6">
        <v>0.48355791999999997</v>
      </c>
      <c r="AL46" s="6">
        <v>0.54898086999999995</v>
      </c>
      <c r="AO46" s="46">
        <v>0.85902924000000003</v>
      </c>
      <c r="AP46" s="6">
        <v>0.44916349</v>
      </c>
      <c r="AQ46" s="6">
        <v>0.51367262999999996</v>
      </c>
      <c r="AR46" s="6">
        <v>0.30252005999999998</v>
      </c>
      <c r="AS46" s="6">
        <v>0.42722093999999999</v>
      </c>
      <c r="AT46" s="6">
        <v>0.50297365999999999</v>
      </c>
    </row>
    <row r="47" spans="2:46">
      <c r="B47" s="27">
        <v>0.85902924000000003</v>
      </c>
      <c r="C47" s="6">
        <v>0.51423123000000004</v>
      </c>
      <c r="D47" s="6">
        <v>0.40348999000000002</v>
      </c>
      <c r="E47" s="6">
        <v>0.57822342000000004</v>
      </c>
      <c r="F47" s="6">
        <v>0.57055343000000003</v>
      </c>
      <c r="G47" s="6">
        <v>0.55813884000000002</v>
      </c>
      <c r="H47" s="6">
        <v>0.51069160000000002</v>
      </c>
      <c r="I47" s="6">
        <v>0.55216944999999995</v>
      </c>
      <c r="J47" s="6">
        <v>0.53376968000000002</v>
      </c>
      <c r="K47" s="6">
        <v>0.53276460000000003</v>
      </c>
      <c r="N47" s="46">
        <v>0.88970886000000005</v>
      </c>
      <c r="O47" s="6">
        <v>0.53530699000000004</v>
      </c>
      <c r="P47" s="6">
        <v>0.80754165</v>
      </c>
      <c r="Q47" s="6">
        <v>0.57282166999999995</v>
      </c>
      <c r="R47" s="6">
        <v>0.53903478000000005</v>
      </c>
      <c r="S47" s="6">
        <v>0.20907334999999999</v>
      </c>
      <c r="T47" s="6">
        <v>0.54929514000000002</v>
      </c>
      <c r="U47" s="6">
        <v>0.71916745000000004</v>
      </c>
      <c r="V47" s="6">
        <v>0.55299469999999995</v>
      </c>
      <c r="W47" s="6">
        <v>0.39540239999999999</v>
      </c>
      <c r="X47" s="6">
        <v>0.50738446000000004</v>
      </c>
      <c r="Y47" s="6">
        <v>0.55256786000000002</v>
      </c>
      <c r="Z47" s="6">
        <v>0.32436942000000002</v>
      </c>
      <c r="AA47" s="6">
        <v>0.52208801999999999</v>
      </c>
      <c r="AB47" s="6">
        <v>0.58327395999999998</v>
      </c>
      <c r="AE47" s="46">
        <v>0.88970886000000005</v>
      </c>
      <c r="AF47" s="6">
        <v>0.50634933000000004</v>
      </c>
      <c r="AG47" s="6">
        <v>0.42633151000000002</v>
      </c>
      <c r="AH47" s="6">
        <v>0.61652819000000003</v>
      </c>
      <c r="AI47" s="6">
        <v>0.77906865000000003</v>
      </c>
      <c r="AJ47" s="6">
        <v>0.60079678999999997</v>
      </c>
      <c r="AK47" s="6">
        <v>0.49608834000000002</v>
      </c>
      <c r="AL47" s="6">
        <v>0.56970198999999999</v>
      </c>
      <c r="AO47" s="46">
        <v>0.88970886000000005</v>
      </c>
      <c r="AP47" s="6">
        <v>0.44075396</v>
      </c>
      <c r="AQ47" s="6">
        <v>0.50913646000000001</v>
      </c>
      <c r="AR47" s="6">
        <v>0.32723036999999999</v>
      </c>
      <c r="AS47" s="6">
        <v>0.44682834999999999</v>
      </c>
      <c r="AT47" s="6">
        <v>0.51856212999999995</v>
      </c>
    </row>
    <row r="48" spans="2:46">
      <c r="B48" s="27">
        <v>0.88970886000000005</v>
      </c>
      <c r="C48" s="6">
        <v>0.55108855999999995</v>
      </c>
      <c r="D48" s="6">
        <v>0.45052913999999999</v>
      </c>
      <c r="E48" s="6">
        <v>0.61900270000000002</v>
      </c>
      <c r="F48" s="6">
        <v>0.61414676999999995</v>
      </c>
      <c r="G48" s="6">
        <v>0.59913066000000004</v>
      </c>
      <c r="H48" s="6">
        <v>0.54971073000000004</v>
      </c>
      <c r="I48" s="6">
        <v>0.58913789000000005</v>
      </c>
      <c r="J48" s="6">
        <v>0.57120462000000005</v>
      </c>
      <c r="K48" s="6">
        <v>0.57219905999999998</v>
      </c>
      <c r="N48" s="46">
        <v>0.92038847000000001</v>
      </c>
      <c r="O48" s="6">
        <v>0.55142137000000002</v>
      </c>
      <c r="P48" s="6">
        <v>0.79140239999999995</v>
      </c>
      <c r="Q48" s="6">
        <v>0.56549050999999995</v>
      </c>
      <c r="R48" s="6">
        <v>0.50024486999999995</v>
      </c>
      <c r="S48" s="6">
        <v>0.21166199999999999</v>
      </c>
      <c r="T48" s="6">
        <v>0.55632588000000005</v>
      </c>
      <c r="U48" s="6">
        <v>0.73262894000000001</v>
      </c>
      <c r="V48" s="6">
        <v>0.57715983999999998</v>
      </c>
      <c r="W48" s="6">
        <v>0.41679760999999999</v>
      </c>
      <c r="X48" s="6">
        <v>0.52806465999999996</v>
      </c>
      <c r="Y48" s="6">
        <v>0.57254128000000004</v>
      </c>
      <c r="Z48" s="6">
        <v>0.34201035000000002</v>
      </c>
      <c r="AA48" s="6">
        <v>0.54181109999999999</v>
      </c>
      <c r="AB48" s="6">
        <v>0.60406930000000003</v>
      </c>
      <c r="AE48" s="46">
        <v>0.92038847000000001</v>
      </c>
      <c r="AF48" s="6">
        <v>0.51838267000000005</v>
      </c>
      <c r="AG48" s="6">
        <v>0.43540733999999998</v>
      </c>
      <c r="AH48" s="6">
        <v>0.61086799999999997</v>
      </c>
      <c r="AI48" s="6">
        <v>0.84741626000000003</v>
      </c>
      <c r="AJ48" s="6">
        <v>0.66008383999999998</v>
      </c>
      <c r="AK48" s="6">
        <v>0.50014424999999996</v>
      </c>
      <c r="AL48" s="6">
        <v>0.58240857999999995</v>
      </c>
      <c r="AO48" s="46">
        <v>0.92038847000000001</v>
      </c>
      <c r="AP48" s="6">
        <v>0.42846022</v>
      </c>
      <c r="AQ48" s="6">
        <v>0.49872734000000002</v>
      </c>
      <c r="AR48" s="6">
        <v>0.34898773</v>
      </c>
      <c r="AS48" s="6">
        <v>0.45996235000000002</v>
      </c>
      <c r="AT48" s="6">
        <v>0.52717727000000003</v>
      </c>
    </row>
    <row r="49" spans="2:46">
      <c r="B49" s="27">
        <v>0.92038847000000001</v>
      </c>
      <c r="C49" s="6">
        <v>0.57902043000000003</v>
      </c>
      <c r="D49" s="6">
        <v>0.49294357999999999</v>
      </c>
      <c r="E49" s="6">
        <v>0.64791867000000003</v>
      </c>
      <c r="F49" s="6">
        <v>0.64658344999999995</v>
      </c>
      <c r="G49" s="6">
        <v>0.63010124000000001</v>
      </c>
      <c r="H49" s="6">
        <v>0.58010514000000002</v>
      </c>
      <c r="I49" s="6">
        <v>0.61627127000000004</v>
      </c>
      <c r="J49" s="6">
        <v>0.59801300999999996</v>
      </c>
      <c r="K49" s="6">
        <v>0.60186980000000001</v>
      </c>
      <c r="N49" s="46">
        <v>0.95106809000000003</v>
      </c>
      <c r="O49" s="6">
        <v>0.56022744000000002</v>
      </c>
      <c r="P49" s="6">
        <v>0.75715069999999995</v>
      </c>
      <c r="Q49" s="6">
        <v>0.55775313000000004</v>
      </c>
      <c r="R49" s="6">
        <v>0.45163099000000001</v>
      </c>
      <c r="S49" s="6">
        <v>0.21233278999999999</v>
      </c>
      <c r="T49" s="6">
        <v>0.55822665999999999</v>
      </c>
      <c r="U49" s="6">
        <v>0.74269547000000002</v>
      </c>
      <c r="V49" s="6">
        <v>0.59980639999999996</v>
      </c>
      <c r="W49" s="6">
        <v>0.43262286</v>
      </c>
      <c r="X49" s="6">
        <v>0.54074710000000004</v>
      </c>
      <c r="Y49" s="6">
        <v>0.58461048999999998</v>
      </c>
      <c r="Z49" s="6">
        <v>0.36074947000000002</v>
      </c>
      <c r="AA49" s="6">
        <v>0.55349040999999999</v>
      </c>
      <c r="AB49" s="6">
        <v>0.61517770999999999</v>
      </c>
      <c r="AE49" s="46">
        <v>0.95106809000000003</v>
      </c>
      <c r="AF49" s="6">
        <v>0.52333706000000002</v>
      </c>
      <c r="AG49" s="6">
        <v>0.44098584000000002</v>
      </c>
      <c r="AH49" s="6">
        <v>0.59480266000000004</v>
      </c>
      <c r="AI49" s="6">
        <v>0.90390292000000005</v>
      </c>
      <c r="AJ49" s="6">
        <v>0.70995076999999995</v>
      </c>
      <c r="AK49" s="6">
        <v>0.49549240999999999</v>
      </c>
      <c r="AL49" s="6">
        <v>0.58660520000000005</v>
      </c>
      <c r="AO49" s="46">
        <v>0.95106809000000003</v>
      </c>
      <c r="AP49" s="6">
        <v>0.41271742</v>
      </c>
      <c r="AQ49" s="6">
        <v>0.48254648</v>
      </c>
      <c r="AR49" s="6">
        <v>0.36740973999999998</v>
      </c>
      <c r="AS49" s="6">
        <v>0.46614899999999998</v>
      </c>
      <c r="AT49" s="6">
        <v>0.52857403000000003</v>
      </c>
    </row>
    <row r="50" spans="2:46">
      <c r="B50" s="27">
        <v>0.95106809000000003</v>
      </c>
      <c r="C50" s="6">
        <v>0.59719149999999999</v>
      </c>
      <c r="D50" s="6">
        <v>0.52896889999999996</v>
      </c>
      <c r="E50" s="6">
        <v>0.66351572000000003</v>
      </c>
      <c r="F50" s="6">
        <v>0.66649979000000004</v>
      </c>
      <c r="G50" s="6">
        <v>0.64984120999999995</v>
      </c>
      <c r="H50" s="6">
        <v>0.60096607999999996</v>
      </c>
      <c r="I50" s="6">
        <v>0.63272191</v>
      </c>
      <c r="J50" s="6">
        <v>0.61339893000000001</v>
      </c>
      <c r="K50" s="6">
        <v>0.62083518000000004</v>
      </c>
      <c r="N50" s="46">
        <v>0.9817477</v>
      </c>
      <c r="O50" s="6">
        <v>0.56168430999999996</v>
      </c>
      <c r="P50" s="6">
        <v>0.70567530000000001</v>
      </c>
      <c r="Q50" s="6">
        <v>0.55103559999999996</v>
      </c>
      <c r="R50" s="6">
        <v>0.39480462</v>
      </c>
      <c r="S50" s="6">
        <v>0.21121508</v>
      </c>
      <c r="T50" s="6">
        <v>0.55499304000000005</v>
      </c>
      <c r="U50" s="6">
        <v>0.74937586</v>
      </c>
      <c r="V50" s="6">
        <v>0.62016731999999997</v>
      </c>
      <c r="W50" s="6">
        <v>0.44235752</v>
      </c>
      <c r="X50" s="6">
        <v>0.54493603999999995</v>
      </c>
      <c r="Y50" s="6">
        <v>0.58842192999999998</v>
      </c>
      <c r="Z50" s="6">
        <v>0.38103915999999999</v>
      </c>
      <c r="AA50" s="6">
        <v>0.55673072000000001</v>
      </c>
      <c r="AB50" s="6">
        <v>0.61594751999999997</v>
      </c>
      <c r="AE50" s="46">
        <v>0.9817477</v>
      </c>
      <c r="AF50" s="6">
        <v>0.52117469999999999</v>
      </c>
      <c r="AG50" s="6">
        <v>0.44333285</v>
      </c>
      <c r="AH50" s="6">
        <v>0.56860822</v>
      </c>
      <c r="AI50" s="6">
        <v>0.94663090999999999</v>
      </c>
      <c r="AJ50" s="6">
        <v>0.74861759000000005</v>
      </c>
      <c r="AK50" s="6">
        <v>0.48236139</v>
      </c>
      <c r="AL50" s="6">
        <v>0.58216867000000005</v>
      </c>
      <c r="AO50" s="46">
        <v>0.9817477</v>
      </c>
      <c r="AP50" s="6">
        <v>0.39426685</v>
      </c>
      <c r="AQ50" s="6">
        <v>0.46096843999999998</v>
      </c>
      <c r="AR50" s="6">
        <v>0.38240678</v>
      </c>
      <c r="AS50" s="6">
        <v>0.46519244999999998</v>
      </c>
      <c r="AT50" s="6">
        <v>0.52285154</v>
      </c>
    </row>
    <row r="51" spans="2:46">
      <c r="B51" s="27">
        <v>0.9817477</v>
      </c>
      <c r="C51" s="6">
        <v>0.6054467</v>
      </c>
      <c r="D51" s="6">
        <v>0.55729616999999998</v>
      </c>
      <c r="E51" s="6">
        <v>0.66519731999999998</v>
      </c>
      <c r="F51" s="6">
        <v>0.67342469000000005</v>
      </c>
      <c r="G51" s="6">
        <v>0.65792114999999995</v>
      </c>
      <c r="H51" s="6">
        <v>0.61211366</v>
      </c>
      <c r="I51" s="6">
        <v>0.63842169000000004</v>
      </c>
      <c r="J51" s="6">
        <v>0.61750530999999997</v>
      </c>
      <c r="K51" s="6">
        <v>0.62894097000000004</v>
      </c>
      <c r="N51" s="46">
        <v>1.0124272999999999</v>
      </c>
      <c r="O51" s="6">
        <v>0.55620153000000006</v>
      </c>
      <c r="P51" s="6">
        <v>0.63951142999999999</v>
      </c>
      <c r="Q51" s="6">
        <v>0.54652710999999998</v>
      </c>
      <c r="R51" s="6">
        <v>0.33235366999999999</v>
      </c>
      <c r="S51" s="6">
        <v>0.20851728</v>
      </c>
      <c r="T51" s="6">
        <v>0.54691741999999999</v>
      </c>
      <c r="U51" s="6">
        <v>0.75277671000000002</v>
      </c>
      <c r="V51" s="6">
        <v>0.63744451000000002</v>
      </c>
      <c r="W51" s="6">
        <v>0.44580783000000002</v>
      </c>
      <c r="X51" s="6">
        <v>0.54054701999999999</v>
      </c>
      <c r="Y51" s="6">
        <v>0.58406749000000002</v>
      </c>
      <c r="Z51" s="6">
        <v>0.40343104000000002</v>
      </c>
      <c r="AA51" s="6">
        <v>0.55156830000000001</v>
      </c>
      <c r="AB51" s="6">
        <v>0.60625249999999997</v>
      </c>
      <c r="AE51" s="46">
        <v>1.0124272999999999</v>
      </c>
      <c r="AF51" s="6">
        <v>0.51223264999999996</v>
      </c>
      <c r="AG51" s="6">
        <v>0.44291899000000001</v>
      </c>
      <c r="AH51" s="6">
        <v>0.53308473999999995</v>
      </c>
      <c r="AI51" s="6">
        <v>0.97414230000000002</v>
      </c>
      <c r="AJ51" s="6">
        <v>0.77459747000000001</v>
      </c>
      <c r="AK51" s="6">
        <v>0.46158433999999998</v>
      </c>
      <c r="AL51" s="6">
        <v>0.56944311000000003</v>
      </c>
      <c r="AO51" s="46">
        <v>1.0124272999999999</v>
      </c>
      <c r="AP51" s="6">
        <v>0.37425976</v>
      </c>
      <c r="AQ51" s="6">
        <v>0.43473161999999999</v>
      </c>
      <c r="AR51" s="6">
        <v>0.39424461999999999</v>
      </c>
      <c r="AS51" s="6">
        <v>0.45723965</v>
      </c>
      <c r="AT51" s="6">
        <v>0.51054569000000005</v>
      </c>
    </row>
    <row r="52" spans="2:46">
      <c r="B52" s="27">
        <v>1.0124272999999999</v>
      </c>
      <c r="C52" s="6">
        <v>0.60435881000000002</v>
      </c>
      <c r="D52" s="6">
        <v>0.57712942</v>
      </c>
      <c r="E52" s="6">
        <v>0.65336459999999996</v>
      </c>
      <c r="F52" s="6">
        <v>0.66789195000000001</v>
      </c>
      <c r="G52" s="6">
        <v>0.65477898999999995</v>
      </c>
      <c r="H52" s="6">
        <v>0.61414550999999995</v>
      </c>
      <c r="I52" s="6">
        <v>0.63414609</v>
      </c>
      <c r="J52" s="6">
        <v>0.61150740999999997</v>
      </c>
      <c r="K52" s="6">
        <v>0.62688491000000002</v>
      </c>
      <c r="N52" s="46">
        <v>1.0431068999999999</v>
      </c>
      <c r="O52" s="6">
        <v>0.54474966999999996</v>
      </c>
      <c r="P52" s="6">
        <v>0.56400105</v>
      </c>
      <c r="Q52" s="6">
        <v>0.54509578000000003</v>
      </c>
      <c r="R52" s="6">
        <v>0.26876208000000001</v>
      </c>
      <c r="S52" s="6">
        <v>0.20455572</v>
      </c>
      <c r="T52" s="6">
        <v>0.53473411000000004</v>
      </c>
      <c r="U52" s="6">
        <v>0.75321037000000002</v>
      </c>
      <c r="V52" s="6">
        <v>0.65091431</v>
      </c>
      <c r="W52" s="6">
        <v>0.44319149000000002</v>
      </c>
      <c r="X52" s="6">
        <v>0.52801604000000002</v>
      </c>
      <c r="Y52" s="6">
        <v>0.57221489000000003</v>
      </c>
      <c r="Z52" s="6">
        <v>0.42856284</v>
      </c>
      <c r="AA52" s="6">
        <v>0.53858448999999997</v>
      </c>
      <c r="AB52" s="6">
        <v>0.58665493000000002</v>
      </c>
      <c r="AE52" s="46">
        <v>1.0431068999999999</v>
      </c>
      <c r="AF52" s="6">
        <v>0.49731413000000002</v>
      </c>
      <c r="AG52" s="6">
        <v>0.44045055</v>
      </c>
      <c r="AH52" s="6">
        <v>0.48973251000000001</v>
      </c>
      <c r="AI52" s="6">
        <v>0.98547103999999996</v>
      </c>
      <c r="AJ52" s="6">
        <v>0.78676411000000002</v>
      </c>
      <c r="AK52" s="6">
        <v>0.43481218999999999</v>
      </c>
      <c r="AL52" s="6">
        <v>0.54936644000000001</v>
      </c>
      <c r="AO52" s="46">
        <v>1.0431068999999999</v>
      </c>
      <c r="AP52" s="6">
        <v>0.35438414000000001</v>
      </c>
      <c r="AQ52" s="6">
        <v>0.40507928999999998</v>
      </c>
      <c r="AR52" s="6">
        <v>0.40361040999999998</v>
      </c>
      <c r="AS52" s="6">
        <v>0.44286476000000002</v>
      </c>
      <c r="AT52" s="6">
        <v>0.49275284000000003</v>
      </c>
    </row>
    <row r="53" spans="2:46">
      <c r="B53" s="27">
        <v>1.0431068999999999</v>
      </c>
      <c r="C53" s="6">
        <v>0.59525992000000005</v>
      </c>
      <c r="D53" s="6">
        <v>0.58828254999999996</v>
      </c>
      <c r="E53" s="6">
        <v>0.62957487999999995</v>
      </c>
      <c r="F53" s="6">
        <v>0.65155362000000006</v>
      </c>
      <c r="G53" s="6">
        <v>0.64180060000000005</v>
      </c>
      <c r="H53" s="6">
        <v>0.60846177999999995</v>
      </c>
      <c r="I53" s="6">
        <v>0.62155804999999997</v>
      </c>
      <c r="J53" s="6">
        <v>0.59767946999999999</v>
      </c>
      <c r="K53" s="6">
        <v>0.61626174</v>
      </c>
      <c r="N53" s="46">
        <v>1.0737866</v>
      </c>
      <c r="O53" s="6">
        <v>0.52899649999999998</v>
      </c>
      <c r="P53" s="6">
        <v>0.48967382999999998</v>
      </c>
      <c r="Q53" s="6">
        <v>0.54728958000000005</v>
      </c>
      <c r="R53" s="6">
        <v>0.21277509999999999</v>
      </c>
      <c r="S53" s="6">
        <v>0.19979780999999999</v>
      </c>
      <c r="T53" s="6">
        <v>0.51980899999999997</v>
      </c>
      <c r="U53" s="6">
        <v>0.75133015999999997</v>
      </c>
      <c r="V53" s="6">
        <v>0.66004397000000004</v>
      </c>
      <c r="W53" s="6">
        <v>0.43525134999999998</v>
      </c>
      <c r="X53" s="6">
        <v>0.50845088999999999</v>
      </c>
      <c r="Y53" s="6">
        <v>0.5542861</v>
      </c>
      <c r="Z53" s="6">
        <v>0.45712950000000002</v>
      </c>
      <c r="AA53" s="6">
        <v>0.51906068999999999</v>
      </c>
      <c r="AB53" s="6">
        <v>0.55864312999999999</v>
      </c>
      <c r="AE53" s="46">
        <v>1.0737866</v>
      </c>
      <c r="AF53" s="6">
        <v>0.47780642000000001</v>
      </c>
      <c r="AG53" s="6">
        <v>0.43689488999999998</v>
      </c>
      <c r="AH53" s="6">
        <v>0.44106335000000002</v>
      </c>
      <c r="AI53" s="6">
        <v>0.98019442000000001</v>
      </c>
      <c r="AJ53" s="6">
        <v>0.78442314999999996</v>
      </c>
      <c r="AK53" s="6">
        <v>0.40483058999999999</v>
      </c>
      <c r="AL53" s="6">
        <v>0.52364378</v>
      </c>
      <c r="AO53" s="46">
        <v>1.0737866</v>
      </c>
      <c r="AP53" s="6">
        <v>0.33697679000000003</v>
      </c>
      <c r="AQ53" s="6">
        <v>0.37397531000000001</v>
      </c>
      <c r="AR53" s="6">
        <v>0.41166517000000002</v>
      </c>
      <c r="AS53" s="6">
        <v>0.42318473000000001</v>
      </c>
      <c r="AT53" s="6">
        <v>0.47129272999999999</v>
      </c>
    </row>
    <row r="54" spans="2:46">
      <c r="B54" s="27">
        <v>1.0737866</v>
      </c>
      <c r="C54" s="6">
        <v>0.58025497000000004</v>
      </c>
      <c r="D54" s="6">
        <v>0.59131356999999996</v>
      </c>
      <c r="E54" s="6">
        <v>0.59674017999999995</v>
      </c>
      <c r="F54" s="6">
        <v>0.62729520000000005</v>
      </c>
      <c r="G54" s="6">
        <v>0.62139316</v>
      </c>
      <c r="H54" s="6">
        <v>0.59725806000000004</v>
      </c>
      <c r="I54" s="6">
        <v>0.60322348000000003</v>
      </c>
      <c r="J54" s="6">
        <v>0.57940250999999998</v>
      </c>
      <c r="K54" s="6">
        <v>0.59957961999999998</v>
      </c>
      <c r="N54" s="46">
        <v>1.1044662000000001</v>
      </c>
      <c r="O54" s="6">
        <v>0.51145509</v>
      </c>
      <c r="P54" s="6">
        <v>0.43598830999999999</v>
      </c>
      <c r="Q54" s="6">
        <v>0.55343629000000005</v>
      </c>
      <c r="R54" s="6">
        <v>0.18131891</v>
      </c>
      <c r="S54" s="6">
        <v>0.19491738</v>
      </c>
      <c r="T54" s="6">
        <v>0.50436221999999997</v>
      </c>
      <c r="U54" s="6">
        <v>0.74827982000000004</v>
      </c>
      <c r="V54" s="6">
        <v>0.66461568000000004</v>
      </c>
      <c r="W54" s="6">
        <v>0.42340467999999998</v>
      </c>
      <c r="X54" s="6">
        <v>0.48384332000000002</v>
      </c>
      <c r="Y54" s="6">
        <v>0.53269285</v>
      </c>
      <c r="Z54" s="6">
        <v>0.48983739999999998</v>
      </c>
      <c r="AA54" s="6">
        <v>0.4951875</v>
      </c>
      <c r="AB54" s="6">
        <v>0.52498434999999999</v>
      </c>
      <c r="AE54" s="46">
        <v>1.1044662000000001</v>
      </c>
      <c r="AF54" s="6">
        <v>0.4558239</v>
      </c>
      <c r="AG54" s="6">
        <v>0.43348737999999998</v>
      </c>
      <c r="AH54" s="6">
        <v>0.39115337</v>
      </c>
      <c r="AI54" s="6">
        <v>0.95848390999999999</v>
      </c>
      <c r="AJ54" s="6">
        <v>0.76739157999999996</v>
      </c>
      <c r="AK54" s="6">
        <v>0.37596763</v>
      </c>
      <c r="AL54" s="6">
        <v>0.49497590000000002</v>
      </c>
      <c r="AO54" s="46">
        <v>1.1044662000000001</v>
      </c>
      <c r="AP54" s="6">
        <v>0.32500857</v>
      </c>
      <c r="AQ54" s="6">
        <v>0.34439855000000003</v>
      </c>
      <c r="AR54" s="6">
        <v>0.42005178999999998</v>
      </c>
      <c r="AS54" s="6">
        <v>0.40001773000000002</v>
      </c>
      <c r="AT54" s="6">
        <v>0.44889943999999998</v>
      </c>
    </row>
    <row r="55" spans="2:46">
      <c r="B55" s="27">
        <v>1.1044662000000001</v>
      </c>
      <c r="C55" s="6">
        <v>0.56220716000000004</v>
      </c>
      <c r="D55" s="6">
        <v>0.58769424000000003</v>
      </c>
      <c r="E55" s="6">
        <v>0.55937102999999999</v>
      </c>
      <c r="F55" s="6">
        <v>0.59932874999999997</v>
      </c>
      <c r="G55" s="6">
        <v>0.59703603000000005</v>
      </c>
      <c r="H55" s="6">
        <v>0.58346790000000004</v>
      </c>
      <c r="I55" s="6">
        <v>0.58257342999999995</v>
      </c>
      <c r="J55" s="6">
        <v>0.56103747000000004</v>
      </c>
      <c r="K55" s="6">
        <v>0.58022264999999995</v>
      </c>
      <c r="N55" s="46">
        <v>1.1351458000000001</v>
      </c>
      <c r="O55" s="6">
        <v>0.49558350000000001</v>
      </c>
      <c r="P55" s="6">
        <v>0.43066849000000001</v>
      </c>
      <c r="Q55" s="6">
        <v>0.56381952000000002</v>
      </c>
      <c r="R55" s="6">
        <v>0.19304425</v>
      </c>
      <c r="S55" s="6">
        <v>0.19084992000000001</v>
      </c>
      <c r="T55" s="6">
        <v>0.49165984000000001</v>
      </c>
      <c r="U55" s="6">
        <v>0.74582963999999996</v>
      </c>
      <c r="V55" s="6">
        <v>0.66485556000000001</v>
      </c>
      <c r="W55" s="6">
        <v>0.40991810000000001</v>
      </c>
      <c r="X55" s="6">
        <v>0.45734501</v>
      </c>
      <c r="Y55" s="6">
        <v>0.51110007999999996</v>
      </c>
      <c r="Z55" s="6">
        <v>0.52734526000000004</v>
      </c>
      <c r="AA55" s="6">
        <v>0.47031510999999998</v>
      </c>
      <c r="AB55" s="6">
        <v>0.49020896000000003</v>
      </c>
      <c r="AE55" s="46">
        <v>1.1351458000000001</v>
      </c>
      <c r="AF55" s="6">
        <v>0.43434302000000002</v>
      </c>
      <c r="AG55" s="6">
        <v>0.43169922999999999</v>
      </c>
      <c r="AH55" s="6">
        <v>0.34649405999999999</v>
      </c>
      <c r="AI55" s="6">
        <v>0.92115906000000003</v>
      </c>
      <c r="AJ55" s="6">
        <v>0.73609577000000004</v>
      </c>
      <c r="AK55" s="6">
        <v>0.35435169</v>
      </c>
      <c r="AL55" s="6">
        <v>0.46730421</v>
      </c>
      <c r="AO55" s="46">
        <v>1.1351458000000001</v>
      </c>
      <c r="AP55" s="6">
        <v>0.32174267000000001</v>
      </c>
      <c r="AQ55" s="6">
        <v>0.32060508999999998</v>
      </c>
      <c r="AR55" s="6">
        <v>0.43081244000000002</v>
      </c>
      <c r="AS55" s="6">
        <v>0.37607795999999999</v>
      </c>
      <c r="AT55" s="6">
        <v>0.42936336000000003</v>
      </c>
    </row>
    <row r="56" spans="2:46">
      <c r="B56" s="27">
        <v>1.1351458000000001</v>
      </c>
      <c r="C56" s="6">
        <v>0.54466243000000003</v>
      </c>
      <c r="D56" s="6">
        <v>0.57999698</v>
      </c>
      <c r="E56" s="6">
        <v>0.52377605999999999</v>
      </c>
      <c r="F56" s="6">
        <v>0.57316319000000004</v>
      </c>
      <c r="G56" s="6">
        <v>0.57324878000000001</v>
      </c>
      <c r="H56" s="6">
        <v>0.57061821999999995</v>
      </c>
      <c r="I56" s="6">
        <v>0.56375286999999996</v>
      </c>
      <c r="J56" s="6">
        <v>0.54752880999999998</v>
      </c>
      <c r="K56" s="6">
        <v>0.56230066999999995</v>
      </c>
      <c r="N56" s="46">
        <v>1.1658253999999999</v>
      </c>
      <c r="O56" s="6">
        <v>0.48568533000000003</v>
      </c>
      <c r="P56" s="6">
        <v>0.49137560000000002</v>
      </c>
      <c r="Q56" s="6">
        <v>0.57887361999999998</v>
      </c>
      <c r="R56" s="6">
        <v>0.24373717</v>
      </c>
      <c r="S56" s="6">
        <v>0.18881401</v>
      </c>
      <c r="T56" s="6">
        <v>0.4860042</v>
      </c>
      <c r="U56" s="6">
        <v>0.74644801999999999</v>
      </c>
      <c r="V56" s="6">
        <v>0.66156210999999998</v>
      </c>
      <c r="W56" s="6">
        <v>0.39804618000000003</v>
      </c>
      <c r="X56" s="6">
        <v>0.43352900999999999</v>
      </c>
      <c r="Y56" s="6">
        <v>0.49457156000000002</v>
      </c>
      <c r="Z56" s="6">
        <v>0.57019973000000002</v>
      </c>
      <c r="AA56" s="6">
        <v>0.44913481</v>
      </c>
      <c r="AB56" s="6">
        <v>0.46107002000000002</v>
      </c>
      <c r="AE56" s="46">
        <v>1.1658253999999999</v>
      </c>
      <c r="AF56" s="6">
        <v>0.41721601000000003</v>
      </c>
      <c r="AG56" s="6">
        <v>0.43314102999999998</v>
      </c>
      <c r="AH56" s="6">
        <v>0.31659495999999998</v>
      </c>
      <c r="AI56" s="6">
        <v>0.86975389000000003</v>
      </c>
      <c r="AJ56" s="6">
        <v>0.69170984000000002</v>
      </c>
      <c r="AK56" s="6">
        <v>0.34724588000000001</v>
      </c>
      <c r="AL56" s="6">
        <v>0.44589085000000001</v>
      </c>
      <c r="AO56" s="46">
        <v>1.1658253999999999</v>
      </c>
      <c r="AP56" s="6">
        <v>0.32994215999999998</v>
      </c>
      <c r="AQ56" s="6">
        <v>0.30793377</v>
      </c>
      <c r="AR56" s="6">
        <v>0.44617042000000001</v>
      </c>
      <c r="AS56" s="6">
        <v>0.35512734000000001</v>
      </c>
      <c r="AT56" s="6">
        <v>0.417406</v>
      </c>
    </row>
    <row r="57" spans="2:46">
      <c r="B57" s="27">
        <v>1.1658253999999999</v>
      </c>
      <c r="C57" s="6">
        <v>0.53164365000000002</v>
      </c>
      <c r="D57" s="6">
        <v>0.57203132999999995</v>
      </c>
      <c r="E57" s="6">
        <v>0.49785301999999998</v>
      </c>
      <c r="F57" s="6">
        <v>0.55520842999999998</v>
      </c>
      <c r="G57" s="6">
        <v>0.55533189000000005</v>
      </c>
      <c r="H57" s="6">
        <v>0.56254291000000001</v>
      </c>
      <c r="I57" s="6">
        <v>0.55125707999999995</v>
      </c>
      <c r="J57" s="6">
        <v>0.54361031999999998</v>
      </c>
      <c r="K57" s="6">
        <v>0.55028991000000005</v>
      </c>
      <c r="N57" s="46">
        <v>1.1965049999999999</v>
      </c>
      <c r="O57" s="6">
        <v>0.48638034000000002</v>
      </c>
      <c r="P57" s="6">
        <v>0.60923802999999999</v>
      </c>
      <c r="Q57" s="6">
        <v>0.59932638000000005</v>
      </c>
      <c r="R57" s="6">
        <v>0.31457083000000002</v>
      </c>
      <c r="S57" s="6">
        <v>0.19024016999999999</v>
      </c>
      <c r="T57" s="6">
        <v>0.49224484000000002</v>
      </c>
      <c r="U57" s="6">
        <v>0.75323032000000001</v>
      </c>
      <c r="V57" s="6">
        <v>0.65621925999999997</v>
      </c>
      <c r="W57" s="6">
        <v>0.39195887000000001</v>
      </c>
      <c r="X57" s="6">
        <v>0.41833510000000002</v>
      </c>
      <c r="Y57" s="6">
        <v>0.48923824999999999</v>
      </c>
      <c r="Z57" s="6">
        <v>0.61877550999999997</v>
      </c>
      <c r="AA57" s="6">
        <v>0.43746825</v>
      </c>
      <c r="AB57" s="6">
        <v>0.44630679000000001</v>
      </c>
      <c r="AE57" s="46">
        <v>1.1965049999999999</v>
      </c>
      <c r="AF57" s="6">
        <v>0.40882840999999998</v>
      </c>
      <c r="AG57" s="6">
        <v>0.43938687999999998</v>
      </c>
      <c r="AH57" s="6">
        <v>0.3119982</v>
      </c>
      <c r="AI57" s="6">
        <v>0.80661309000000003</v>
      </c>
      <c r="AJ57" s="6">
        <v>0.636378</v>
      </c>
      <c r="AK57" s="6">
        <v>0.36056158999999999</v>
      </c>
      <c r="AL57" s="6">
        <v>0.43680040999999997</v>
      </c>
      <c r="AO57" s="46">
        <v>1.1965049999999999</v>
      </c>
      <c r="AP57" s="6">
        <v>0.35093930000000001</v>
      </c>
      <c r="AQ57" s="6">
        <v>0.31145399000000001</v>
      </c>
      <c r="AR57" s="6">
        <v>0.46817592000000002</v>
      </c>
      <c r="AS57" s="6">
        <v>0.34182931999999999</v>
      </c>
      <c r="AT57" s="6">
        <v>0.41793996</v>
      </c>
    </row>
    <row r="58" spans="2:46">
      <c r="B58" s="27">
        <v>1.1965049999999999</v>
      </c>
      <c r="C58" s="6">
        <v>0.52722590999999996</v>
      </c>
      <c r="D58" s="6">
        <v>0.56876378999999999</v>
      </c>
      <c r="E58" s="6">
        <v>0.48973386000000002</v>
      </c>
      <c r="F58" s="6">
        <v>0.55169080000000004</v>
      </c>
      <c r="G58" s="6">
        <v>0.54867350000000004</v>
      </c>
      <c r="H58" s="6">
        <v>0.56291961000000001</v>
      </c>
      <c r="I58" s="6">
        <v>0.54927948000000004</v>
      </c>
      <c r="J58" s="6">
        <v>0.55271397</v>
      </c>
      <c r="K58" s="6">
        <v>0.54838938999999998</v>
      </c>
      <c r="N58" s="46">
        <v>1.2271846</v>
      </c>
      <c r="O58" s="6">
        <v>0.50154770000000004</v>
      </c>
      <c r="P58" s="6">
        <v>0.76432454000000005</v>
      </c>
      <c r="Q58" s="6">
        <v>0.62622707</v>
      </c>
      <c r="R58" s="6">
        <v>0.39284217999999999</v>
      </c>
      <c r="S58" s="6">
        <v>0.19655415000000001</v>
      </c>
      <c r="T58" s="6">
        <v>0.51466352999999998</v>
      </c>
      <c r="U58" s="6">
        <v>0.76960167999999995</v>
      </c>
      <c r="V58" s="6">
        <v>0.65105930000000001</v>
      </c>
      <c r="W58" s="6">
        <v>0.39617491999999999</v>
      </c>
      <c r="X58" s="6">
        <v>0.41811127999999997</v>
      </c>
      <c r="Y58" s="6">
        <v>0.50105127999999999</v>
      </c>
      <c r="Z58" s="6">
        <v>0.67322877999999997</v>
      </c>
      <c r="AA58" s="6">
        <v>0.44116730999999998</v>
      </c>
      <c r="AB58" s="6">
        <v>0.45449244</v>
      </c>
      <c r="AE58" s="46">
        <v>1.2271846</v>
      </c>
      <c r="AF58" s="6">
        <v>0.41316942000000001</v>
      </c>
      <c r="AG58" s="6">
        <v>0.45173814000000001</v>
      </c>
      <c r="AH58" s="6">
        <v>0.33785855999999997</v>
      </c>
      <c r="AI58" s="6">
        <v>0.73504632000000003</v>
      </c>
      <c r="AJ58" s="6">
        <v>0.57360162999999997</v>
      </c>
      <c r="AK58" s="6">
        <v>0.39577748000000001</v>
      </c>
      <c r="AL58" s="6">
        <v>0.44533738</v>
      </c>
      <c r="AO58" s="46">
        <v>1.2271846</v>
      </c>
      <c r="AP58" s="6">
        <v>0.38426742000000003</v>
      </c>
      <c r="AQ58" s="6">
        <v>0.33365434999999999</v>
      </c>
      <c r="AR58" s="6">
        <v>0.49830364999999999</v>
      </c>
      <c r="AS58" s="6">
        <v>0.34087866</v>
      </c>
      <c r="AT58" s="6">
        <v>0.43463068999999999</v>
      </c>
    </row>
    <row r="59" spans="2:46">
      <c r="B59" s="27">
        <v>1.2271846</v>
      </c>
      <c r="C59" s="6">
        <v>0.53488159999999996</v>
      </c>
      <c r="D59" s="6">
        <v>0.57575719000000003</v>
      </c>
      <c r="E59" s="6">
        <v>0.50497641000000004</v>
      </c>
      <c r="F59" s="6">
        <v>0.56693751999999997</v>
      </c>
      <c r="G59" s="6">
        <v>0.55757953999999998</v>
      </c>
      <c r="H59" s="6">
        <v>0.57469504999999999</v>
      </c>
      <c r="I59" s="6">
        <v>0.56088154999999995</v>
      </c>
      <c r="J59" s="6">
        <v>0.57610793000000005</v>
      </c>
      <c r="K59" s="6">
        <v>0.55969784</v>
      </c>
      <c r="N59" s="46">
        <v>1.2578642</v>
      </c>
      <c r="O59" s="6">
        <v>0.53315084000000001</v>
      </c>
      <c r="P59" s="6">
        <v>0.94096798000000004</v>
      </c>
      <c r="Q59" s="6">
        <v>0.66082837999999999</v>
      </c>
      <c r="R59" s="6">
        <v>0.47212552000000002</v>
      </c>
      <c r="S59" s="6">
        <v>0.20884994000000001</v>
      </c>
      <c r="T59" s="6">
        <v>0.55566305000000005</v>
      </c>
      <c r="U59" s="6">
        <v>0.79877485000000004</v>
      </c>
      <c r="V59" s="6">
        <v>0.64901025000000001</v>
      </c>
      <c r="W59" s="6">
        <v>0.41439222999999997</v>
      </c>
      <c r="X59" s="6">
        <v>0.43749475999999998</v>
      </c>
      <c r="Y59" s="6">
        <v>0.53382613999999995</v>
      </c>
      <c r="Z59" s="6">
        <v>0.73346876999999999</v>
      </c>
      <c r="AA59" s="6">
        <v>0.46412964000000001</v>
      </c>
      <c r="AB59" s="6">
        <v>0.49011217000000001</v>
      </c>
      <c r="AE59" s="46">
        <v>1.2578642</v>
      </c>
      <c r="AF59" s="6">
        <v>0.43252869999999999</v>
      </c>
      <c r="AG59" s="6">
        <v>0.47099358000000002</v>
      </c>
      <c r="AH59" s="6">
        <v>0.38996354</v>
      </c>
      <c r="AI59" s="6">
        <v>0.65957759000000005</v>
      </c>
      <c r="AJ59" s="6">
        <v>0.50891357999999998</v>
      </c>
      <c r="AK59" s="6">
        <v>0.44962281999999998</v>
      </c>
      <c r="AL59" s="6">
        <v>0.47394534999999999</v>
      </c>
      <c r="AO59" s="46">
        <v>1.2578642</v>
      </c>
      <c r="AP59" s="6">
        <v>0.42812164000000003</v>
      </c>
      <c r="AQ59" s="6">
        <v>0.37330877000000001</v>
      </c>
      <c r="AR59" s="6">
        <v>0.53715809000000003</v>
      </c>
      <c r="AS59" s="6">
        <v>0.35535225999999998</v>
      </c>
      <c r="AT59" s="6">
        <v>0.46854365999999997</v>
      </c>
    </row>
    <row r="60" spans="2:46">
      <c r="B60" s="27">
        <v>1.2578642</v>
      </c>
      <c r="C60" s="6">
        <v>0.55680169999999996</v>
      </c>
      <c r="D60" s="6">
        <v>0.59797997999999997</v>
      </c>
      <c r="E60" s="6">
        <v>0.54408535000000002</v>
      </c>
      <c r="F60" s="6">
        <v>0.60199928000000003</v>
      </c>
      <c r="G60" s="6">
        <v>0.58410737999999995</v>
      </c>
      <c r="H60" s="6">
        <v>0.59961653999999998</v>
      </c>
      <c r="I60" s="6">
        <v>0.58738120999999999</v>
      </c>
      <c r="J60" s="6">
        <v>0.61288083999999998</v>
      </c>
      <c r="K60" s="6">
        <v>0.58559587000000002</v>
      </c>
      <c r="N60" s="46">
        <v>1.2885439000000001</v>
      </c>
      <c r="O60" s="6">
        <v>0.58074439</v>
      </c>
      <c r="P60" s="6">
        <v>1.128897</v>
      </c>
      <c r="Q60" s="6">
        <v>0.70433995999999999</v>
      </c>
      <c r="R60" s="6">
        <v>0.54894337999999998</v>
      </c>
      <c r="S60" s="6">
        <v>0.22761829</v>
      </c>
      <c r="T60" s="6">
        <v>0.61515679999999995</v>
      </c>
      <c r="U60" s="6">
        <v>0.84309128</v>
      </c>
      <c r="V60" s="6">
        <v>0.65343934999999997</v>
      </c>
      <c r="W60" s="6">
        <v>0.44825970999999998</v>
      </c>
      <c r="X60" s="6">
        <v>0.47741525000000001</v>
      </c>
      <c r="Y60" s="6">
        <v>0.58793523000000003</v>
      </c>
      <c r="Z60" s="6">
        <v>0.79914764999999999</v>
      </c>
      <c r="AA60" s="6">
        <v>0.50674876000000002</v>
      </c>
      <c r="AB60" s="6">
        <v>0.55142818999999998</v>
      </c>
      <c r="AE60" s="46">
        <v>1.2885439000000001</v>
      </c>
      <c r="AF60" s="6">
        <v>0.46669698999999998</v>
      </c>
      <c r="AG60" s="6">
        <v>0.49731413000000002</v>
      </c>
      <c r="AH60" s="6">
        <v>0.45938137000000001</v>
      </c>
      <c r="AI60" s="6">
        <v>0.58629894999999999</v>
      </c>
      <c r="AJ60" s="6">
        <v>0.45087569</v>
      </c>
      <c r="AK60" s="6">
        <v>0.51661354999999998</v>
      </c>
      <c r="AL60" s="6">
        <v>0.52130887000000004</v>
      </c>
      <c r="AO60" s="46">
        <v>1.2885439000000001</v>
      </c>
      <c r="AP60" s="6">
        <v>0.48014238999999997</v>
      </c>
      <c r="AQ60" s="6">
        <v>0.42677056000000002</v>
      </c>
      <c r="AR60" s="6">
        <v>0.58440307999999996</v>
      </c>
      <c r="AS60" s="6">
        <v>0.38537554000000002</v>
      </c>
      <c r="AT60" s="6">
        <v>0.51801410000000003</v>
      </c>
    </row>
    <row r="61" spans="2:46">
      <c r="B61" s="27">
        <v>1.2885439000000001</v>
      </c>
      <c r="C61" s="6">
        <v>0.59356755999999999</v>
      </c>
      <c r="D61" s="6">
        <v>0.63836535000000005</v>
      </c>
      <c r="E61" s="6">
        <v>0.60295275000000004</v>
      </c>
      <c r="F61" s="6">
        <v>0.65477187999999997</v>
      </c>
      <c r="G61" s="6">
        <v>0.62772850999999996</v>
      </c>
      <c r="H61" s="6">
        <v>0.63811476</v>
      </c>
      <c r="I61" s="6">
        <v>0.62836415999999995</v>
      </c>
      <c r="J61" s="6">
        <v>0.66077783999999995</v>
      </c>
      <c r="K61" s="6">
        <v>0.62573676</v>
      </c>
      <c r="N61" s="46">
        <v>1.3192235000000001</v>
      </c>
      <c r="O61" s="6">
        <v>0.64197757</v>
      </c>
      <c r="P61" s="6">
        <v>1.3209981</v>
      </c>
      <c r="Q61" s="6">
        <v>0.75762375999999998</v>
      </c>
      <c r="R61" s="6">
        <v>0.62122230000000001</v>
      </c>
      <c r="S61" s="6">
        <v>0.25269636000000001</v>
      </c>
      <c r="T61" s="6">
        <v>0.69102317000000002</v>
      </c>
      <c r="U61" s="6">
        <v>0.90350611000000003</v>
      </c>
      <c r="V61" s="6">
        <v>0.66763611</v>
      </c>
      <c r="W61" s="6">
        <v>0.49702611000000002</v>
      </c>
      <c r="X61" s="6">
        <v>0.53513957000000001</v>
      </c>
      <c r="Y61" s="6">
        <v>0.66074946000000001</v>
      </c>
      <c r="Z61" s="6">
        <v>0.86966578000000005</v>
      </c>
      <c r="AA61" s="6">
        <v>0.56622114000000001</v>
      </c>
      <c r="AB61" s="6">
        <v>0.63246835000000001</v>
      </c>
      <c r="AE61" s="46">
        <v>1.3192235000000001</v>
      </c>
      <c r="AF61" s="6">
        <v>0.51332557000000001</v>
      </c>
      <c r="AG61" s="6">
        <v>0.53023182000000002</v>
      </c>
      <c r="AH61" s="6">
        <v>0.53795972000000003</v>
      </c>
      <c r="AI61" s="6">
        <v>0.52315588000000002</v>
      </c>
      <c r="AJ61" s="6">
        <v>0.41164752999999998</v>
      </c>
      <c r="AK61" s="6">
        <v>0.59133617000000005</v>
      </c>
      <c r="AL61" s="6">
        <v>0.58345729999999996</v>
      </c>
      <c r="AO61" s="46">
        <v>1.3192235000000001</v>
      </c>
      <c r="AP61" s="6">
        <v>0.53797735000000002</v>
      </c>
      <c r="AQ61" s="6">
        <v>0.48993154</v>
      </c>
      <c r="AR61" s="6">
        <v>0.63890378000000003</v>
      </c>
      <c r="AS61" s="6">
        <v>0.42839327999999999</v>
      </c>
      <c r="AT61" s="6">
        <v>0.57971523999999997</v>
      </c>
    </row>
    <row r="62" spans="2:46">
      <c r="B62" s="27">
        <v>1.3192235000000001</v>
      </c>
      <c r="C62" s="6">
        <v>0.64436296000000004</v>
      </c>
      <c r="D62" s="6">
        <v>0.69701005000000005</v>
      </c>
      <c r="E62" s="6">
        <v>0.67557095</v>
      </c>
      <c r="F62" s="6">
        <v>0.72142611999999995</v>
      </c>
      <c r="G62" s="6">
        <v>0.68605870999999996</v>
      </c>
      <c r="H62" s="6">
        <v>0.68957067999999999</v>
      </c>
      <c r="I62" s="6">
        <v>0.68227218999999995</v>
      </c>
      <c r="J62" s="6">
        <v>0.71725954999999997</v>
      </c>
      <c r="K62" s="6">
        <v>0.67861671000000001</v>
      </c>
      <c r="N62" s="46">
        <v>1.3499030999999999</v>
      </c>
      <c r="O62" s="6">
        <v>0.71355813999999995</v>
      </c>
      <c r="P62" s="6">
        <v>1.5118296</v>
      </c>
      <c r="Q62" s="6">
        <v>0.82092876999999997</v>
      </c>
      <c r="R62" s="6">
        <v>0.68770388000000005</v>
      </c>
      <c r="S62" s="6">
        <v>0.28342634</v>
      </c>
      <c r="T62" s="6">
        <v>0.78005395</v>
      </c>
      <c r="U62" s="6">
        <v>0.97943623999999996</v>
      </c>
      <c r="V62" s="6">
        <v>0.69411420999999995</v>
      </c>
      <c r="W62" s="6">
        <v>0.55823893000000002</v>
      </c>
      <c r="X62" s="6">
        <v>0.60605677999999996</v>
      </c>
      <c r="Y62" s="6">
        <v>0.74814084000000003</v>
      </c>
      <c r="Z62" s="6">
        <v>0.94418835000000001</v>
      </c>
      <c r="AA62" s="6">
        <v>0.63816481999999997</v>
      </c>
      <c r="AB62" s="6">
        <v>0.72626363999999999</v>
      </c>
      <c r="AE62" s="46">
        <v>1.3499030999999999</v>
      </c>
      <c r="AF62" s="6">
        <v>0.56899763000000003</v>
      </c>
      <c r="AG62" s="6">
        <v>0.56877834999999999</v>
      </c>
      <c r="AH62" s="6">
        <v>0.61975522999999999</v>
      </c>
      <c r="AI62" s="6">
        <v>0.4794274</v>
      </c>
      <c r="AJ62" s="6">
        <v>0.40423595000000001</v>
      </c>
      <c r="AK62" s="6">
        <v>0.66926772000000001</v>
      </c>
      <c r="AL62" s="6">
        <v>0.65555218999999998</v>
      </c>
      <c r="AO62" s="46">
        <v>1.3499030999999999</v>
      </c>
      <c r="AP62" s="6">
        <v>0.59951443999999998</v>
      </c>
      <c r="AQ62" s="6">
        <v>0.55923111999999997</v>
      </c>
      <c r="AR62" s="6">
        <v>0.69897098999999996</v>
      </c>
      <c r="AS62" s="6">
        <v>0.48059863000000003</v>
      </c>
      <c r="AT62" s="6">
        <v>0.64986856000000004</v>
      </c>
    </row>
    <row r="63" spans="2:46">
      <c r="B63" s="27">
        <v>1.3499030999999999</v>
      </c>
      <c r="C63" s="6">
        <v>0.70750632999999996</v>
      </c>
      <c r="D63" s="6">
        <v>0.77151583000000001</v>
      </c>
      <c r="E63" s="6">
        <v>0.75631493000000005</v>
      </c>
      <c r="F63" s="6">
        <v>0.79789785999999996</v>
      </c>
      <c r="G63" s="6">
        <v>0.7559882</v>
      </c>
      <c r="H63" s="6">
        <v>0.75274094000000003</v>
      </c>
      <c r="I63" s="6">
        <v>0.74711192999999998</v>
      </c>
      <c r="J63" s="6">
        <v>0.78021704999999997</v>
      </c>
      <c r="K63" s="6">
        <v>0.74228161999999998</v>
      </c>
      <c r="N63" s="46">
        <v>1.3805826999999999</v>
      </c>
      <c r="O63" s="6">
        <v>0.79202994000000004</v>
      </c>
      <c r="P63" s="6">
        <v>1.6969069999999999</v>
      </c>
      <c r="Q63" s="6">
        <v>0.89374162999999995</v>
      </c>
      <c r="R63" s="6">
        <v>0.74771023000000003</v>
      </c>
      <c r="S63" s="6">
        <v>0.31887304999999999</v>
      </c>
      <c r="T63" s="6">
        <v>0.87871873</v>
      </c>
      <c r="U63" s="6">
        <v>1.0689751999999999</v>
      </c>
      <c r="V63" s="6">
        <v>0.73399572999999996</v>
      </c>
      <c r="W63" s="6">
        <v>0.62874527999999996</v>
      </c>
      <c r="X63" s="6">
        <v>0.68534729000000005</v>
      </c>
      <c r="Y63" s="6">
        <v>0.84574148999999998</v>
      </c>
      <c r="Z63" s="6">
        <v>1.0216696000000001</v>
      </c>
      <c r="AA63" s="6">
        <v>0.71803348</v>
      </c>
      <c r="AB63" s="6">
        <v>0.82656799000000003</v>
      </c>
      <c r="AE63" s="46">
        <v>1.3805826999999999</v>
      </c>
      <c r="AF63" s="6">
        <v>0.63015969999999999</v>
      </c>
      <c r="AG63" s="6">
        <v>0.61166218999999999</v>
      </c>
      <c r="AH63" s="6">
        <v>0.70056547000000002</v>
      </c>
      <c r="AI63" s="6">
        <v>0.46302533000000001</v>
      </c>
      <c r="AJ63" s="6">
        <v>0.43448572000000002</v>
      </c>
      <c r="AK63" s="6">
        <v>0.74678228999999996</v>
      </c>
      <c r="AL63" s="6">
        <v>0.73302900000000004</v>
      </c>
      <c r="AO63" s="46">
        <v>1.3805826999999999</v>
      </c>
      <c r="AP63" s="6">
        <v>0.66291701000000003</v>
      </c>
      <c r="AQ63" s="6">
        <v>0.63181971000000003</v>
      </c>
      <c r="AR63" s="6">
        <v>0.76259948</v>
      </c>
      <c r="AS63" s="6">
        <v>0.53815813000000001</v>
      </c>
      <c r="AT63" s="6">
        <v>0.72493653999999996</v>
      </c>
    </row>
    <row r="64" spans="2:46">
      <c r="B64" s="27">
        <v>1.3805826999999999</v>
      </c>
      <c r="C64" s="6">
        <v>0.78092950999999999</v>
      </c>
      <c r="D64" s="6">
        <v>0.85801780999999999</v>
      </c>
      <c r="E64" s="6">
        <v>0.84080739000000004</v>
      </c>
      <c r="F64" s="6">
        <v>0.88068259000000004</v>
      </c>
      <c r="G64" s="6">
        <v>0.83448593000000004</v>
      </c>
      <c r="H64" s="6">
        <v>0.82608256000000002</v>
      </c>
      <c r="I64" s="6">
        <v>0.82089948000000001</v>
      </c>
      <c r="J64" s="6">
        <v>0.84820625999999999</v>
      </c>
      <c r="K64" s="6">
        <v>0.81478185999999997</v>
      </c>
      <c r="N64" s="46">
        <v>1.4112623</v>
      </c>
      <c r="O64" s="6">
        <v>0.87416815000000003</v>
      </c>
      <c r="P64" s="6">
        <v>1.8723863000000001</v>
      </c>
      <c r="Q64" s="6">
        <v>0.97477371999999995</v>
      </c>
      <c r="R64" s="6">
        <v>0.80103422999999996</v>
      </c>
      <c r="S64" s="6">
        <v>0.35798447</v>
      </c>
      <c r="T64" s="6">
        <v>0.98355261000000005</v>
      </c>
      <c r="U64" s="6">
        <v>1.1692944999999999</v>
      </c>
      <c r="V64" s="6">
        <v>0.78677383999999995</v>
      </c>
      <c r="W64" s="6">
        <v>0.70536712000000001</v>
      </c>
      <c r="X64" s="6">
        <v>0.76873729000000002</v>
      </c>
      <c r="Y64" s="6">
        <v>0.94952612000000003</v>
      </c>
      <c r="Z64" s="6">
        <v>1.1008819000000001</v>
      </c>
      <c r="AA64" s="6">
        <v>0.80176069999999999</v>
      </c>
      <c r="AB64" s="6">
        <v>0.92820221999999997</v>
      </c>
      <c r="AE64" s="46">
        <v>1.4112623</v>
      </c>
      <c r="AF64" s="6">
        <v>0.69358885000000003</v>
      </c>
      <c r="AG64" s="6">
        <v>0.65743008000000003</v>
      </c>
      <c r="AH64" s="6">
        <v>0.77732445999999999</v>
      </c>
      <c r="AI64" s="6">
        <v>0.47592384999999998</v>
      </c>
      <c r="AJ64" s="6">
        <v>0.49643271999999999</v>
      </c>
      <c r="AK64" s="6">
        <v>0.82096484000000003</v>
      </c>
      <c r="AL64" s="6">
        <v>0.81197925000000004</v>
      </c>
      <c r="AO64" s="46">
        <v>1.4112623</v>
      </c>
      <c r="AP64" s="6">
        <v>0.72658668999999998</v>
      </c>
      <c r="AQ64" s="6">
        <v>0.70541900999999996</v>
      </c>
      <c r="AR64" s="6">
        <v>0.82764884999999999</v>
      </c>
      <c r="AS64" s="6">
        <v>0.59773973999999996</v>
      </c>
      <c r="AT64" s="6">
        <v>0.80184577999999995</v>
      </c>
    </row>
    <row r="65" spans="2:46">
      <c r="B65" s="27">
        <v>1.4112623</v>
      </c>
      <c r="C65" s="6">
        <v>0.86241783999999999</v>
      </c>
      <c r="D65" s="6">
        <v>0.95214975000000002</v>
      </c>
      <c r="E65" s="6">
        <v>0.92590309999999998</v>
      </c>
      <c r="F65" s="6">
        <v>0.96699568999999996</v>
      </c>
      <c r="G65" s="6">
        <v>0.91889516999999998</v>
      </c>
      <c r="H65" s="6">
        <v>0.90787618000000003</v>
      </c>
      <c r="I65" s="6">
        <v>0.90177138999999995</v>
      </c>
      <c r="J65" s="6">
        <v>0.92033001999999997</v>
      </c>
      <c r="K65" s="6">
        <v>0.89429349999999996</v>
      </c>
      <c r="N65" s="46">
        <v>1.4419419</v>
      </c>
      <c r="O65" s="6">
        <v>0.95710446000000005</v>
      </c>
      <c r="P65" s="6">
        <v>2.0349332000000002</v>
      </c>
      <c r="Q65" s="6">
        <v>1.0620533000000001</v>
      </c>
      <c r="R65" s="6">
        <v>0.84786753999999998</v>
      </c>
      <c r="S65" s="6">
        <v>0.39967406999999999</v>
      </c>
      <c r="T65" s="6">
        <v>1.0912858999999999</v>
      </c>
      <c r="U65" s="6">
        <v>1.27704</v>
      </c>
      <c r="V65" s="6">
        <v>0.85052908000000005</v>
      </c>
      <c r="W65" s="6">
        <v>0.78518219</v>
      </c>
      <c r="X65" s="6">
        <v>0.85263577000000002</v>
      </c>
      <c r="Y65" s="6">
        <v>1.0559444</v>
      </c>
      <c r="Z65" s="6">
        <v>1.1804486000000001</v>
      </c>
      <c r="AA65" s="6">
        <v>0.88589167000000002</v>
      </c>
      <c r="AB65" s="6">
        <v>1.0269051</v>
      </c>
      <c r="AE65" s="46">
        <v>1.4419419</v>
      </c>
      <c r="AF65" s="6">
        <v>0.75652379999999997</v>
      </c>
      <c r="AG65" s="6">
        <v>0.70458438000000001</v>
      </c>
      <c r="AH65" s="6">
        <v>0.84772155000000005</v>
      </c>
      <c r="AI65" s="6">
        <v>0.51237127999999998</v>
      </c>
      <c r="AJ65" s="6">
        <v>0.57821184999999997</v>
      </c>
      <c r="AK65" s="6">
        <v>0.88945200999999996</v>
      </c>
      <c r="AL65" s="6">
        <v>0.88915701999999996</v>
      </c>
      <c r="AO65" s="46">
        <v>1.4419419</v>
      </c>
      <c r="AP65" s="6">
        <v>0.78911593999999996</v>
      </c>
      <c r="AQ65" s="6">
        <v>0.77815597000000003</v>
      </c>
      <c r="AR65" s="6">
        <v>0.89196461999999999</v>
      </c>
      <c r="AS65" s="6">
        <v>0.65659581</v>
      </c>
      <c r="AT65" s="6">
        <v>0.87798778</v>
      </c>
    </row>
    <row r="66" spans="2:46">
      <c r="B66" s="27">
        <v>1.4419419</v>
      </c>
      <c r="C66" s="6">
        <v>0.94964691999999995</v>
      </c>
      <c r="D66" s="6">
        <v>1.0496224000000001</v>
      </c>
      <c r="E66" s="6">
        <v>1.0093772000000001</v>
      </c>
      <c r="F66" s="6">
        <v>1.0546114</v>
      </c>
      <c r="G66" s="6">
        <v>1.006891</v>
      </c>
      <c r="H66" s="6">
        <v>0.99619581000000001</v>
      </c>
      <c r="I66" s="6">
        <v>0.98788443000000004</v>
      </c>
      <c r="J66" s="6">
        <v>0.99594011000000005</v>
      </c>
      <c r="K66" s="6">
        <v>0.97902182000000004</v>
      </c>
      <c r="N66" s="46">
        <v>1.4726216000000001</v>
      </c>
      <c r="O66" s="6">
        <v>1.0383285</v>
      </c>
      <c r="P66" s="6">
        <v>2.1816746</v>
      </c>
      <c r="Q66" s="6">
        <v>1.1530726</v>
      </c>
      <c r="R66" s="6">
        <v>0.88873040999999997</v>
      </c>
      <c r="S66" s="6">
        <v>0.44285185999999999</v>
      </c>
      <c r="T66" s="6">
        <v>1.1988627999999999</v>
      </c>
      <c r="U66" s="6">
        <v>1.3886303</v>
      </c>
      <c r="V66" s="6">
        <v>0.92240759000000005</v>
      </c>
      <c r="W66" s="6">
        <v>0.86558210999999996</v>
      </c>
      <c r="X66" s="6">
        <v>0.93405490000000002</v>
      </c>
      <c r="Y66" s="6">
        <v>1.1618792</v>
      </c>
      <c r="Z66" s="6">
        <v>1.2588793</v>
      </c>
      <c r="AA66" s="6">
        <v>0.96752583000000003</v>
      </c>
      <c r="AB66" s="6">
        <v>1.1191355999999999</v>
      </c>
      <c r="AE66" s="46">
        <v>1.4726216000000001</v>
      </c>
      <c r="AF66" s="6">
        <v>0.81665120000000002</v>
      </c>
      <c r="AG66" s="6">
        <v>0.75165667000000003</v>
      </c>
      <c r="AH66" s="6">
        <v>0.90999644000000002</v>
      </c>
      <c r="AI66" s="6">
        <v>0.56249110000000002</v>
      </c>
      <c r="AJ66" s="6">
        <v>0.66892943999999999</v>
      </c>
      <c r="AK66" s="6">
        <v>0.95033299999999998</v>
      </c>
      <c r="AL66" s="6">
        <v>0.96188404000000005</v>
      </c>
      <c r="AO66" s="46">
        <v>1.4726216000000001</v>
      </c>
      <c r="AP66" s="6">
        <v>0.84925099999999998</v>
      </c>
      <c r="AQ66" s="6">
        <v>0.84844198999999998</v>
      </c>
      <c r="AR66" s="6">
        <v>0.95345687999999995</v>
      </c>
      <c r="AS66" s="6">
        <v>0.71249375999999998</v>
      </c>
      <c r="AT66" s="6">
        <v>0.95115757999999995</v>
      </c>
    </row>
    <row r="67" spans="2:46">
      <c r="B67" s="27">
        <v>1.4726216000000001</v>
      </c>
      <c r="C67" s="6">
        <v>1.0401290999999999</v>
      </c>
      <c r="D67" s="6">
        <v>1.1464780999999999</v>
      </c>
      <c r="E67" s="6">
        <v>1.0895790000000001</v>
      </c>
      <c r="F67" s="6">
        <v>1.1416078999999999</v>
      </c>
      <c r="G67" s="6">
        <v>1.0963054000000001</v>
      </c>
      <c r="H67" s="6">
        <v>1.0888218999999999</v>
      </c>
      <c r="I67" s="6">
        <v>1.0772492</v>
      </c>
      <c r="J67" s="6">
        <v>1.0742962</v>
      </c>
      <c r="K67" s="6">
        <v>1.0670321</v>
      </c>
      <c r="N67" s="46">
        <v>1.5033011999999999</v>
      </c>
      <c r="O67" s="6">
        <v>1.1156523</v>
      </c>
      <c r="P67" s="6">
        <v>2.3101881999999998</v>
      </c>
      <c r="Q67" s="6">
        <v>1.2449488</v>
      </c>
      <c r="R67" s="6">
        <v>0.92438737999999998</v>
      </c>
      <c r="S67" s="6">
        <v>0.48643322</v>
      </c>
      <c r="T67" s="6">
        <v>1.3034321</v>
      </c>
      <c r="U67" s="6">
        <v>1.5004519999999999</v>
      </c>
      <c r="V67" s="6">
        <v>0.99910765999999995</v>
      </c>
      <c r="W67" s="6">
        <v>0.94425004000000001</v>
      </c>
      <c r="X67" s="6">
        <v>1.0105040999999999</v>
      </c>
      <c r="Y67" s="6">
        <v>1.2645721999999999</v>
      </c>
      <c r="Z67" s="6">
        <v>1.3346076</v>
      </c>
      <c r="AA67" s="6">
        <v>1.0442298000000001</v>
      </c>
      <c r="AB67" s="6">
        <v>1.2019378999999999</v>
      </c>
      <c r="AE67" s="46">
        <v>1.5033011999999999</v>
      </c>
      <c r="AF67" s="6">
        <v>0.87205535999999995</v>
      </c>
      <c r="AG67" s="6">
        <v>0.79725031999999996</v>
      </c>
      <c r="AH67" s="6">
        <v>0.96283331000000005</v>
      </c>
      <c r="AI67" s="6">
        <v>0.61673701999999997</v>
      </c>
      <c r="AJ67" s="6">
        <v>0.76051239999999998</v>
      </c>
      <c r="AK67" s="6">
        <v>1.0020952999999999</v>
      </c>
      <c r="AL67" s="6">
        <v>1.0279593</v>
      </c>
      <c r="AO67" s="46">
        <v>1.5033011999999999</v>
      </c>
      <c r="AP67" s="6">
        <v>0.90586829000000002</v>
      </c>
      <c r="AQ67" s="6">
        <v>0.91489752999999996</v>
      </c>
      <c r="AR67" s="6">
        <v>1.0101542999999999</v>
      </c>
      <c r="AS67" s="6">
        <v>0.76363040000000004</v>
      </c>
      <c r="AT67" s="6">
        <v>1.0194936999999999</v>
      </c>
    </row>
    <row r="68" spans="2:46">
      <c r="B68" s="27">
        <v>1.5033011999999999</v>
      </c>
      <c r="C68" s="6">
        <v>1.1311608</v>
      </c>
      <c r="D68" s="6">
        <v>1.2391751</v>
      </c>
      <c r="E68" s="6">
        <v>1.1651319</v>
      </c>
      <c r="F68" s="6">
        <v>1.2261317</v>
      </c>
      <c r="G68" s="6">
        <v>1.1849489</v>
      </c>
      <c r="H68" s="6">
        <v>1.1831750999999999</v>
      </c>
      <c r="I68" s="6">
        <v>1.1675949000000001</v>
      </c>
      <c r="J68" s="6">
        <v>1.1542786</v>
      </c>
      <c r="K68" s="6">
        <v>1.1561079999999999</v>
      </c>
      <c r="N68" s="46">
        <v>1.5339807999999999</v>
      </c>
      <c r="O68" s="6">
        <v>1.187174</v>
      </c>
      <c r="P68" s="6">
        <v>2.4185051999999998</v>
      </c>
      <c r="Q68" s="6">
        <v>1.3345772</v>
      </c>
      <c r="R68" s="6">
        <v>0.95574369000000003</v>
      </c>
      <c r="S68" s="6">
        <v>0.52934289999999995</v>
      </c>
      <c r="T68" s="6">
        <v>1.4023424</v>
      </c>
      <c r="U68" s="6">
        <v>1.6089834000000001</v>
      </c>
      <c r="V68" s="6">
        <v>1.0772382</v>
      </c>
      <c r="W68" s="6">
        <v>1.0191252</v>
      </c>
      <c r="X68" s="6">
        <v>1.0799114000000001</v>
      </c>
      <c r="Y68" s="6">
        <v>1.3615651</v>
      </c>
      <c r="Z68" s="6">
        <v>1.4060303999999999</v>
      </c>
      <c r="AA68" s="6">
        <v>1.1139692000000001</v>
      </c>
      <c r="AB68" s="6">
        <v>1.2728691000000001</v>
      </c>
      <c r="AE68" s="46">
        <v>1.5339807999999999</v>
      </c>
      <c r="AF68" s="6">
        <v>0.92117181999999997</v>
      </c>
      <c r="AG68" s="6">
        <v>0.84006493999999998</v>
      </c>
      <c r="AH68" s="6">
        <v>1.0053049000000001</v>
      </c>
      <c r="AI68" s="6">
        <v>0.66772666999999997</v>
      </c>
      <c r="AJ68" s="6">
        <v>0.84716557999999997</v>
      </c>
      <c r="AK68" s="6">
        <v>1.0435966999999999</v>
      </c>
      <c r="AL68" s="6">
        <v>1.0855961000000001</v>
      </c>
      <c r="AO68" s="46">
        <v>1.5339807999999999</v>
      </c>
      <c r="AP68" s="6">
        <v>0.95796188999999998</v>
      </c>
      <c r="AQ68" s="6">
        <v>0.97630894000000001</v>
      </c>
      <c r="AR68" s="6">
        <v>1.0602457000000001</v>
      </c>
      <c r="AS68" s="6">
        <v>0.80856711000000003</v>
      </c>
      <c r="AT68" s="6">
        <v>1.0814345000000001</v>
      </c>
    </row>
    <row r="69" spans="2:46">
      <c r="B69" s="27">
        <v>1.5339807999999999</v>
      </c>
      <c r="C69" s="6">
        <v>1.2198157000000001</v>
      </c>
      <c r="D69" s="6">
        <v>1.324608</v>
      </c>
      <c r="E69" s="6">
        <v>1.2347039</v>
      </c>
      <c r="F69" s="6">
        <v>1.3062311</v>
      </c>
      <c r="G69" s="6">
        <v>1.2704896000000001</v>
      </c>
      <c r="H69" s="6">
        <v>1.2763106</v>
      </c>
      <c r="I69" s="6">
        <v>1.2563108999999999</v>
      </c>
      <c r="J69" s="6">
        <v>1.2342149</v>
      </c>
      <c r="K69" s="6">
        <v>1.2436868000000001</v>
      </c>
      <c r="N69" s="46">
        <v>1.5646604</v>
      </c>
      <c r="O69" s="6">
        <v>1.2512502000000001</v>
      </c>
      <c r="P69" s="6">
        <v>2.5051163999999999</v>
      </c>
      <c r="Q69" s="6">
        <v>1.4187700999999999</v>
      </c>
      <c r="R69" s="6">
        <v>0.98372479000000002</v>
      </c>
      <c r="S69" s="6">
        <v>0.57052157000000003</v>
      </c>
      <c r="T69" s="6">
        <v>1.4931515</v>
      </c>
      <c r="U69" s="6">
        <v>1.7108783999999999</v>
      </c>
      <c r="V69" s="6">
        <v>1.1535371000000001</v>
      </c>
      <c r="W69" s="6">
        <v>1.0883764</v>
      </c>
      <c r="X69" s="6">
        <v>1.1405741</v>
      </c>
      <c r="Y69" s="6">
        <v>1.4506638000000001</v>
      </c>
      <c r="Z69" s="6">
        <v>1.4715491000000001</v>
      </c>
      <c r="AA69" s="6">
        <v>1.1750643000000001</v>
      </c>
      <c r="AB69" s="6">
        <v>1.3299681000000001</v>
      </c>
      <c r="AE69" s="46">
        <v>1.5646604</v>
      </c>
      <c r="AF69" s="6">
        <v>0.96275363999999997</v>
      </c>
      <c r="AG69" s="6">
        <v>0.87891204999999994</v>
      </c>
      <c r="AH69" s="6">
        <v>1.0368397</v>
      </c>
      <c r="AI69" s="6">
        <v>0.71024723000000001</v>
      </c>
      <c r="AJ69" s="6">
        <v>0.92463055000000005</v>
      </c>
      <c r="AK69" s="6">
        <v>1.0740504</v>
      </c>
      <c r="AL69" s="6">
        <v>1.1333833</v>
      </c>
      <c r="AO69" s="46">
        <v>1.5646604</v>
      </c>
      <c r="AP69" s="6">
        <v>1.0046387999999999</v>
      </c>
      <c r="AQ69" s="6">
        <v>1.0316056</v>
      </c>
      <c r="AR69" s="6">
        <v>1.1021151</v>
      </c>
      <c r="AS69" s="6">
        <v>0.84618736000000006</v>
      </c>
      <c r="AT69" s="6">
        <v>1.1356902</v>
      </c>
    </row>
    <row r="70" spans="2:46">
      <c r="B70" s="27">
        <v>1.5646604</v>
      </c>
      <c r="C70" s="6">
        <v>1.3029974</v>
      </c>
      <c r="D70" s="6">
        <v>1.4001117000000001</v>
      </c>
      <c r="E70" s="6">
        <v>1.2968561000000001</v>
      </c>
      <c r="F70" s="6">
        <v>1.3797756999999999</v>
      </c>
      <c r="G70" s="6">
        <v>1.3504096999999999</v>
      </c>
      <c r="H70" s="6">
        <v>1.3649817</v>
      </c>
      <c r="I70" s="6">
        <v>1.3404739000000001</v>
      </c>
      <c r="J70" s="6">
        <v>1.3118418999999999</v>
      </c>
      <c r="K70" s="6">
        <v>1.3268827000000001</v>
      </c>
      <c r="N70" s="46">
        <v>1.59534</v>
      </c>
      <c r="O70" s="6">
        <v>1.3064784</v>
      </c>
      <c r="P70" s="6">
        <v>2.5689771000000001</v>
      </c>
      <c r="Q70" s="6">
        <v>1.4943814</v>
      </c>
      <c r="R70" s="6">
        <v>1.0091483000000001</v>
      </c>
      <c r="S70" s="6">
        <v>0.60893713000000005</v>
      </c>
      <c r="T70" s="6">
        <v>1.5736448999999999</v>
      </c>
      <c r="U70" s="6">
        <v>1.8030305</v>
      </c>
      <c r="V70" s="6">
        <v>1.2249919</v>
      </c>
      <c r="W70" s="6">
        <v>1.1503874999999999</v>
      </c>
      <c r="X70" s="6">
        <v>1.1911315</v>
      </c>
      <c r="Y70" s="6">
        <v>1.529922</v>
      </c>
      <c r="Z70" s="6">
        <v>1.5296107999999999</v>
      </c>
      <c r="AA70" s="6">
        <v>1.2261637999999999</v>
      </c>
      <c r="AB70" s="6">
        <v>1.3717467000000001</v>
      </c>
      <c r="AE70" s="46">
        <v>1.59534</v>
      </c>
      <c r="AF70" s="6">
        <v>0.99584826000000004</v>
      </c>
      <c r="AG70" s="6">
        <v>0.91272699000000002</v>
      </c>
      <c r="AH70" s="6">
        <v>1.0571976000000001</v>
      </c>
      <c r="AI70" s="6">
        <v>0.74079861000000002</v>
      </c>
      <c r="AJ70" s="6">
        <v>0.98971593999999996</v>
      </c>
      <c r="AK70" s="6">
        <v>1.0930134</v>
      </c>
      <c r="AL70" s="6">
        <v>1.1702615000000001</v>
      </c>
      <c r="AO70" s="46">
        <v>1.59534</v>
      </c>
      <c r="AP70" s="6">
        <v>1.0451192</v>
      </c>
      <c r="AQ70" s="6">
        <v>1.0798497</v>
      </c>
      <c r="AR70" s="6">
        <v>1.1343736</v>
      </c>
      <c r="AS70" s="6">
        <v>0.87566949000000005</v>
      </c>
      <c r="AT70" s="6">
        <v>1.1812251</v>
      </c>
    </row>
    <row r="71" spans="2:46">
      <c r="B71" s="27">
        <v>1.59534</v>
      </c>
      <c r="C71" s="6">
        <v>1.3775416</v>
      </c>
      <c r="D71" s="6">
        <v>1.4634666999999999</v>
      </c>
      <c r="E71" s="6">
        <v>1.3499751</v>
      </c>
      <c r="F71" s="6">
        <v>1.4444602</v>
      </c>
      <c r="G71" s="6">
        <v>1.4220377</v>
      </c>
      <c r="H71" s="6">
        <v>1.4457622000000001</v>
      </c>
      <c r="I71" s="6">
        <v>1.4169484000000001</v>
      </c>
      <c r="J71" s="6">
        <v>1.3843919</v>
      </c>
      <c r="K71" s="6">
        <v>1.4025858</v>
      </c>
      <c r="N71" s="46">
        <v>1.6260196</v>
      </c>
      <c r="O71" s="6">
        <v>1.3516864</v>
      </c>
      <c r="P71" s="6">
        <v>2.6095065000000002</v>
      </c>
      <c r="Q71" s="6">
        <v>1.5584197</v>
      </c>
      <c r="R71" s="6">
        <v>1.0326036999999999</v>
      </c>
      <c r="S71" s="6">
        <v>0.64360044999999999</v>
      </c>
      <c r="T71" s="6">
        <v>1.6418638999999999</v>
      </c>
      <c r="U71" s="6">
        <v>1.8826295</v>
      </c>
      <c r="V71" s="6">
        <v>1.2889056000000001</v>
      </c>
      <c r="W71" s="6">
        <v>1.2037529</v>
      </c>
      <c r="X71" s="6">
        <v>1.230548</v>
      </c>
      <c r="Y71" s="6">
        <v>1.5976387000000001</v>
      </c>
      <c r="Z71" s="6">
        <v>1.5787503000000001</v>
      </c>
      <c r="AA71" s="6">
        <v>1.2662283000000001</v>
      </c>
      <c r="AB71" s="6">
        <v>1.3971887999999999</v>
      </c>
      <c r="AE71" s="46">
        <v>1.6260196</v>
      </c>
      <c r="AF71" s="6">
        <v>1.019781</v>
      </c>
      <c r="AG71" s="6">
        <v>0.94057948999999996</v>
      </c>
      <c r="AH71" s="6">
        <v>1.0664471</v>
      </c>
      <c r="AI71" s="6">
        <v>0.75720352999999996</v>
      </c>
      <c r="AJ71" s="6">
        <v>1.0400487</v>
      </c>
      <c r="AK71" s="6">
        <v>1.1003750000000001</v>
      </c>
      <c r="AL71" s="6">
        <v>1.1955073000000001</v>
      </c>
      <c r="AO71" s="46">
        <v>1.6260196</v>
      </c>
      <c r="AP71" s="6">
        <v>1.0787396</v>
      </c>
      <c r="AQ71" s="6">
        <v>1.1202329</v>
      </c>
      <c r="AR71" s="6">
        <v>1.1558881000000001</v>
      </c>
      <c r="AS71" s="6">
        <v>0.89646780000000004</v>
      </c>
      <c r="AT71" s="6">
        <v>1.2172449999999999</v>
      </c>
    </row>
    <row r="72" spans="2:46">
      <c r="B72" s="27">
        <v>1.6260196</v>
      </c>
      <c r="C72" s="6">
        <v>1.4403546</v>
      </c>
      <c r="D72" s="6">
        <v>1.5129060999999999</v>
      </c>
      <c r="E72" s="6">
        <v>1.3922833999999999</v>
      </c>
      <c r="F72" s="6">
        <v>1.4978796000000001</v>
      </c>
      <c r="G72" s="6">
        <v>1.4826413000000001</v>
      </c>
      <c r="H72" s="6">
        <v>1.5152094</v>
      </c>
      <c r="I72" s="6">
        <v>1.4825387000000001</v>
      </c>
      <c r="J72" s="6">
        <v>1.4487711999999999</v>
      </c>
      <c r="K72" s="6">
        <v>1.4676161999999999</v>
      </c>
      <c r="N72" s="46">
        <v>1.6566993000000001</v>
      </c>
      <c r="O72" s="6">
        <v>1.3859271</v>
      </c>
      <c r="P72" s="6">
        <v>2.6265836</v>
      </c>
      <c r="Q72" s="6">
        <v>1.6081513000000001</v>
      </c>
      <c r="R72" s="6">
        <v>1.054357</v>
      </c>
      <c r="S72" s="6">
        <v>0.67358452000000002</v>
      </c>
      <c r="T72" s="6">
        <v>1.6961348999999999</v>
      </c>
      <c r="U72" s="6">
        <v>1.9472125</v>
      </c>
      <c r="V72" s="6">
        <v>1.3429362</v>
      </c>
      <c r="W72" s="6">
        <v>1.2472795999999999</v>
      </c>
      <c r="X72" s="6">
        <v>1.2581021999999999</v>
      </c>
      <c r="Y72" s="6">
        <v>1.6523635000000001</v>
      </c>
      <c r="Z72" s="6">
        <v>1.6176305</v>
      </c>
      <c r="AA72" s="6">
        <v>1.2945192000000001</v>
      </c>
      <c r="AB72" s="6">
        <v>1.4057519000000001</v>
      </c>
      <c r="AE72" s="46">
        <v>1.6566993000000001</v>
      </c>
      <c r="AF72" s="6">
        <v>1.0341412999999999</v>
      </c>
      <c r="AG72" s="6">
        <v>0.96168372999999996</v>
      </c>
      <c r="AH72" s="6">
        <v>1.0649398000000001</v>
      </c>
      <c r="AI72" s="6">
        <v>0.75836205999999995</v>
      </c>
      <c r="AJ72" s="6">
        <v>1.0739506000000001</v>
      </c>
      <c r="AK72" s="6">
        <v>1.0963392999999999</v>
      </c>
      <c r="AL72" s="6">
        <v>1.2087190999999999</v>
      </c>
      <c r="AO72" s="46">
        <v>1.6566993000000001</v>
      </c>
      <c r="AP72" s="6">
        <v>1.1049574</v>
      </c>
      <c r="AQ72" s="6">
        <v>1.1520777</v>
      </c>
      <c r="AR72" s="6">
        <v>1.165807</v>
      </c>
      <c r="AS72" s="6">
        <v>0.90829689999999996</v>
      </c>
      <c r="AT72" s="6">
        <v>1.2431881</v>
      </c>
    </row>
    <row r="73" spans="2:46">
      <c r="B73" s="27">
        <v>1.6566993000000001</v>
      </c>
      <c r="C73" s="6">
        <v>1.4885685</v>
      </c>
      <c r="D73" s="6">
        <v>1.5471235999999999</v>
      </c>
      <c r="E73" s="6">
        <v>1.4219177000000001</v>
      </c>
      <c r="F73" s="6">
        <v>1.5376571999999999</v>
      </c>
      <c r="G73" s="6">
        <v>1.5295623</v>
      </c>
      <c r="H73" s="6">
        <v>1.5700487999999999</v>
      </c>
      <c r="I73" s="6">
        <v>1.5341685</v>
      </c>
      <c r="J73" s="6">
        <v>1.5017887000000001</v>
      </c>
      <c r="K73" s="6">
        <v>1.5189068999999999</v>
      </c>
      <c r="N73" s="46">
        <v>1.6873788999999999</v>
      </c>
      <c r="O73" s="6">
        <v>1.4084757000000001</v>
      </c>
      <c r="P73" s="6">
        <v>2.6205387999999998</v>
      </c>
      <c r="Q73" s="6">
        <v>1.6411952999999999</v>
      </c>
      <c r="R73" s="6">
        <v>1.0742965</v>
      </c>
      <c r="S73" s="6">
        <v>0.69804560999999998</v>
      </c>
      <c r="T73" s="6">
        <v>1.7350996000000001</v>
      </c>
      <c r="U73" s="6">
        <v>1.9947106999999999</v>
      </c>
      <c r="V73" s="6">
        <v>1.385124</v>
      </c>
      <c r="W73" s="6">
        <v>1.2799919</v>
      </c>
      <c r="X73" s="6">
        <v>1.2733767</v>
      </c>
      <c r="Y73" s="6">
        <v>1.6929068</v>
      </c>
      <c r="Z73" s="6">
        <v>1.6450804000000001</v>
      </c>
      <c r="AA73" s="6">
        <v>1.3105871</v>
      </c>
      <c r="AB73" s="6">
        <v>1.3973627</v>
      </c>
      <c r="AE73" s="46">
        <v>1.6873788999999999</v>
      </c>
      <c r="AF73" s="6">
        <v>1.0387689</v>
      </c>
      <c r="AG73" s="6">
        <v>0.97540766999999995</v>
      </c>
      <c r="AH73" s="6">
        <v>1.0532797</v>
      </c>
      <c r="AI73" s="6">
        <v>0.74411780000000005</v>
      </c>
      <c r="AJ73" s="6">
        <v>1.0903780999999999</v>
      </c>
      <c r="AK73" s="6">
        <v>1.0814035</v>
      </c>
      <c r="AL73" s="6">
        <v>1.2098035</v>
      </c>
      <c r="AO73" s="46">
        <v>1.6873788999999999</v>
      </c>
      <c r="AP73" s="6">
        <v>1.1233552</v>
      </c>
      <c r="AQ73" s="6">
        <v>1.1748407000000001</v>
      </c>
      <c r="AR73" s="6">
        <v>1.1635823000000001</v>
      </c>
      <c r="AS73" s="6">
        <v>0.91111604999999996</v>
      </c>
      <c r="AT73" s="6">
        <v>1.2587147000000001</v>
      </c>
    </row>
    <row r="74" spans="2:46">
      <c r="B74" s="27">
        <v>1.6873788999999999</v>
      </c>
      <c r="C74" s="6">
        <v>1.5196981000000001</v>
      </c>
      <c r="D74" s="6">
        <v>1.5652782999999999</v>
      </c>
      <c r="E74" s="6">
        <v>1.4370552999999999</v>
      </c>
      <c r="F74" s="6">
        <v>1.5616004000000001</v>
      </c>
      <c r="G74" s="6">
        <v>1.5603720000000001</v>
      </c>
      <c r="H74" s="6">
        <v>1.6073603999999999</v>
      </c>
      <c r="I74" s="6">
        <v>1.5690664000000001</v>
      </c>
      <c r="J74" s="6">
        <v>1.5404012</v>
      </c>
      <c r="K74" s="6">
        <v>1.5536943000000001</v>
      </c>
      <c r="N74" s="46">
        <v>1.7180584999999999</v>
      </c>
      <c r="O74" s="6">
        <v>1.4188289000000001</v>
      </c>
      <c r="P74" s="6">
        <v>2.5921428</v>
      </c>
      <c r="Q74" s="6">
        <v>1.6556078999999999</v>
      </c>
      <c r="R74" s="6">
        <v>1.0919281000000001</v>
      </c>
      <c r="S74" s="6">
        <v>0.71624522000000002</v>
      </c>
      <c r="T74" s="6">
        <v>1.757741</v>
      </c>
      <c r="U74" s="6">
        <v>2.0234912999999999</v>
      </c>
      <c r="V74" s="6">
        <v>1.4139123</v>
      </c>
      <c r="W74" s="6">
        <v>1.3011383999999999</v>
      </c>
      <c r="X74" s="6">
        <v>1.2762452</v>
      </c>
      <c r="Y74" s="6">
        <v>1.7183519</v>
      </c>
      <c r="Z74" s="6">
        <v>1.6601315999999999</v>
      </c>
      <c r="AA74" s="6">
        <v>1.3142605000000001</v>
      </c>
      <c r="AB74" s="6">
        <v>1.3724064</v>
      </c>
      <c r="AE74" s="46">
        <v>1.7180584999999999</v>
      </c>
      <c r="AF74" s="6">
        <v>1.0337387</v>
      </c>
      <c r="AG74" s="6">
        <v>0.98128128999999997</v>
      </c>
      <c r="AH74" s="6">
        <v>1.0322879</v>
      </c>
      <c r="AI74" s="6">
        <v>0.71520302000000002</v>
      </c>
      <c r="AJ74" s="6">
        <v>1.0888918000000001</v>
      </c>
      <c r="AK74" s="6">
        <v>1.0563277</v>
      </c>
      <c r="AL74" s="6">
        <v>1.1989569</v>
      </c>
      <c r="AO74" s="46">
        <v>1.7180584999999999</v>
      </c>
      <c r="AP74" s="6">
        <v>1.1336453</v>
      </c>
      <c r="AQ74" s="6">
        <v>1.1881165</v>
      </c>
      <c r="AR74" s="6">
        <v>1.1489868000000001</v>
      </c>
      <c r="AS74" s="6">
        <v>0.90511156000000004</v>
      </c>
      <c r="AT74" s="6">
        <v>1.2636963000000001</v>
      </c>
    </row>
    <row r="75" spans="2:46">
      <c r="B75" s="27">
        <v>1.7180584999999999</v>
      </c>
      <c r="C75" s="6">
        <v>1.5317845000000001</v>
      </c>
      <c r="D75" s="6">
        <v>1.5669930999999999</v>
      </c>
      <c r="E75" s="6">
        <v>1.4360683000000001</v>
      </c>
      <c r="F75" s="6">
        <v>1.5678639999999999</v>
      </c>
      <c r="G75" s="6">
        <v>1.5730282</v>
      </c>
      <c r="H75" s="6">
        <v>1.6247522000000001</v>
      </c>
      <c r="I75" s="6">
        <v>1.58494</v>
      </c>
      <c r="J75" s="6">
        <v>1.561944</v>
      </c>
      <c r="K75" s="6">
        <v>1.5696969000000001</v>
      </c>
      <c r="N75" s="46">
        <v>1.7487381</v>
      </c>
      <c r="O75" s="6">
        <v>1.4167038000000001</v>
      </c>
      <c r="P75" s="6">
        <v>2.5425952000000001</v>
      </c>
      <c r="Q75" s="6">
        <v>1.6499585999999999</v>
      </c>
      <c r="R75" s="6">
        <v>1.1064185</v>
      </c>
      <c r="S75" s="6">
        <v>0.72757156000000001</v>
      </c>
      <c r="T75" s="6">
        <v>1.7634044</v>
      </c>
      <c r="U75" s="6">
        <v>2.0323908999999998</v>
      </c>
      <c r="V75" s="6">
        <v>1.4281617</v>
      </c>
      <c r="W75" s="6">
        <v>1.3101974999999999</v>
      </c>
      <c r="X75" s="6">
        <v>1.2668565000000001</v>
      </c>
      <c r="Y75" s="6">
        <v>1.7280669</v>
      </c>
      <c r="Z75" s="6">
        <v>1.6620485</v>
      </c>
      <c r="AA75" s="6">
        <v>1.3056300000000001</v>
      </c>
      <c r="AB75" s="6">
        <v>1.3317057000000001</v>
      </c>
      <c r="AE75" s="46">
        <v>1.7487381</v>
      </c>
      <c r="AF75" s="6">
        <v>1.0193430999999999</v>
      </c>
      <c r="AG75" s="6">
        <v>0.97900304999999999</v>
      </c>
      <c r="AH75" s="6">
        <v>1.0029619999999999</v>
      </c>
      <c r="AI75" s="6">
        <v>0.67325146999999996</v>
      </c>
      <c r="AJ75" s="6">
        <v>1.0696368000000001</v>
      </c>
      <c r="AK75" s="6">
        <v>1.0220990000000001</v>
      </c>
      <c r="AL75" s="6">
        <v>1.1766447</v>
      </c>
      <c r="AO75" s="46">
        <v>1.7487381</v>
      </c>
      <c r="AP75" s="6">
        <v>1.135672</v>
      </c>
      <c r="AQ75" s="6">
        <v>1.1916426</v>
      </c>
      <c r="AR75" s="6">
        <v>1.1221277000000001</v>
      </c>
      <c r="AS75" s="6">
        <v>0.89067622000000002</v>
      </c>
      <c r="AT75" s="6">
        <v>1.2582024999999999</v>
      </c>
    </row>
    <row r="76" spans="2:46">
      <c r="B76" s="27">
        <v>1.7487381</v>
      </c>
      <c r="C76" s="6">
        <v>1.5235136</v>
      </c>
      <c r="D76" s="6">
        <v>1.5523463</v>
      </c>
      <c r="E76" s="6">
        <v>1.4176822</v>
      </c>
      <c r="F76" s="6">
        <v>1.5551006999999999</v>
      </c>
      <c r="G76" s="6">
        <v>1.5660183999999999</v>
      </c>
      <c r="H76" s="6">
        <v>1.6205094</v>
      </c>
      <c r="I76" s="6">
        <v>1.5801248999999999</v>
      </c>
      <c r="J76" s="6">
        <v>1.5643305000000001</v>
      </c>
      <c r="K76" s="6">
        <v>1.5652682</v>
      </c>
      <c r="N76" s="46">
        <v>1.7794177</v>
      </c>
      <c r="O76" s="6">
        <v>1.4020368000000001</v>
      </c>
      <c r="P76" s="6">
        <v>2.4735147</v>
      </c>
      <c r="Q76" s="6">
        <v>1.6233957000000001</v>
      </c>
      <c r="R76" s="6">
        <v>1.116679</v>
      </c>
      <c r="S76" s="6">
        <v>0.73155965000000001</v>
      </c>
      <c r="T76" s="6">
        <v>1.751811</v>
      </c>
      <c r="U76" s="6">
        <v>2.0207404000000002</v>
      </c>
      <c r="V76" s="6">
        <v>1.4271590999999999</v>
      </c>
      <c r="W76" s="6">
        <v>1.3068824000000001</v>
      </c>
      <c r="X76" s="6">
        <v>1.2456138000000001</v>
      </c>
      <c r="Y76" s="6">
        <v>1.7217145</v>
      </c>
      <c r="Z76" s="6">
        <v>1.6503558</v>
      </c>
      <c r="AA76" s="6">
        <v>1.2850298</v>
      </c>
      <c r="AB76" s="6">
        <v>1.2764914999999999</v>
      </c>
      <c r="AE76" s="46">
        <v>1.7794177</v>
      </c>
      <c r="AF76" s="6">
        <v>0.99607031000000001</v>
      </c>
      <c r="AG76" s="6">
        <v>0.96844395000000005</v>
      </c>
      <c r="AH76" s="6">
        <v>0.96643073999999995</v>
      </c>
      <c r="AI76" s="6">
        <v>0.620892</v>
      </c>
      <c r="AJ76" s="6">
        <v>1.0333268</v>
      </c>
      <c r="AK76" s="6">
        <v>0.97988839000000005</v>
      </c>
      <c r="AL76" s="6">
        <v>1.1435747999999999</v>
      </c>
      <c r="AO76" s="46">
        <v>1.7794177</v>
      </c>
      <c r="AP76" s="6">
        <v>1.1294135000000001</v>
      </c>
      <c r="AQ76" s="6">
        <v>1.1853023</v>
      </c>
      <c r="AR76" s="6">
        <v>1.0834553</v>
      </c>
      <c r="AS76" s="6">
        <v>0.86838545</v>
      </c>
      <c r="AT76" s="6">
        <v>1.242486</v>
      </c>
    </row>
    <row r="77" spans="2:46">
      <c r="B77" s="27">
        <v>1.7794177</v>
      </c>
      <c r="C77" s="6">
        <v>1.4943036999999999</v>
      </c>
      <c r="D77" s="6">
        <v>1.5218522000000001</v>
      </c>
      <c r="E77" s="6">
        <v>1.3811233999999999</v>
      </c>
      <c r="F77" s="6">
        <v>1.5225865000000001</v>
      </c>
      <c r="G77" s="6">
        <v>1.5384774999999999</v>
      </c>
      <c r="H77" s="6">
        <v>1.5937083000000001</v>
      </c>
      <c r="I77" s="6">
        <v>1.5536987</v>
      </c>
      <c r="J77" s="6">
        <v>1.5462058999999999</v>
      </c>
      <c r="K77" s="6">
        <v>1.5395141999999999</v>
      </c>
      <c r="N77" s="46">
        <v>1.8100973</v>
      </c>
      <c r="O77" s="6">
        <v>1.3749815999999999</v>
      </c>
      <c r="P77" s="6">
        <v>2.3869334000000002</v>
      </c>
      <c r="Q77" s="6">
        <v>1.5757034999999999</v>
      </c>
      <c r="R77" s="6">
        <v>1.121472</v>
      </c>
      <c r="S77" s="6">
        <v>0.72790907999999999</v>
      </c>
      <c r="T77" s="6">
        <v>1.7230635000000001</v>
      </c>
      <c r="U77" s="6">
        <v>1.9883796</v>
      </c>
      <c r="V77" s="6">
        <v>1.4106189</v>
      </c>
      <c r="W77" s="6">
        <v>1.2911429000000001</v>
      </c>
      <c r="X77" s="6">
        <v>1.2131505</v>
      </c>
      <c r="Y77" s="6">
        <v>1.6992597</v>
      </c>
      <c r="Z77" s="6">
        <v>1.6248585</v>
      </c>
      <c r="AA77" s="6">
        <v>1.2530155999999999</v>
      </c>
      <c r="AB77" s="6">
        <v>1.2083632</v>
      </c>
      <c r="AE77" s="46">
        <v>1.8100973</v>
      </c>
      <c r="AF77" s="6">
        <v>0.96458138999999998</v>
      </c>
      <c r="AG77" s="6">
        <v>0.94964888000000003</v>
      </c>
      <c r="AH77" s="6">
        <v>0.92390530999999998</v>
      </c>
      <c r="AI77" s="6">
        <v>0.56195945999999997</v>
      </c>
      <c r="AJ77" s="6">
        <v>0.98122964000000001</v>
      </c>
      <c r="AK77" s="6">
        <v>0.93100158</v>
      </c>
      <c r="AL77" s="6">
        <v>1.1006681</v>
      </c>
      <c r="AO77" s="46">
        <v>1.8100973</v>
      </c>
      <c r="AP77" s="6">
        <v>1.1149808999999999</v>
      </c>
      <c r="AQ77" s="6">
        <v>1.1691273</v>
      </c>
      <c r="AR77" s="6">
        <v>1.0337695</v>
      </c>
      <c r="AS77" s="6">
        <v>0.83897025999999997</v>
      </c>
      <c r="AT77" s="6">
        <v>1.2169650999999999</v>
      </c>
    </row>
    <row r="78" spans="2:46">
      <c r="B78" s="27">
        <v>1.8100973</v>
      </c>
      <c r="C78" s="6">
        <v>1.4443545</v>
      </c>
      <c r="D78" s="6">
        <v>1.4764337999999999</v>
      </c>
      <c r="E78" s="6">
        <v>1.3262387</v>
      </c>
      <c r="F78" s="6">
        <v>1.4703088</v>
      </c>
      <c r="G78" s="6">
        <v>1.4902704</v>
      </c>
      <c r="H78" s="6">
        <v>1.5442914999999999</v>
      </c>
      <c r="I78" s="6">
        <v>1.5055548999999999</v>
      </c>
      <c r="J78" s="6">
        <v>1.5070520999999999</v>
      </c>
      <c r="K78" s="6">
        <v>1.4923690999999999</v>
      </c>
      <c r="N78" s="46">
        <v>1.8407769</v>
      </c>
      <c r="O78" s="6">
        <v>1.3359051</v>
      </c>
      <c r="P78" s="6">
        <v>2.2852966000000001</v>
      </c>
      <c r="Q78" s="6">
        <v>1.5073540000000001</v>
      </c>
      <c r="R78" s="6">
        <v>1.1195276000000001</v>
      </c>
      <c r="S78" s="6">
        <v>0.71649894000000003</v>
      </c>
      <c r="T78" s="6">
        <v>1.677643</v>
      </c>
      <c r="U78" s="6">
        <v>1.9356599999999999</v>
      </c>
      <c r="V78" s="6">
        <v>1.3786769000000001</v>
      </c>
      <c r="W78" s="6">
        <v>1.2631650000000001</v>
      </c>
      <c r="X78" s="6">
        <v>1.1703007000000001</v>
      </c>
      <c r="Y78" s="6">
        <v>1.6609735999999999</v>
      </c>
      <c r="Z78" s="6">
        <v>1.5856565</v>
      </c>
      <c r="AA78" s="6">
        <v>1.2103391999999999</v>
      </c>
      <c r="AB78" s="6">
        <v>1.1292411</v>
      </c>
      <c r="AE78" s="46">
        <v>1.8407769</v>
      </c>
      <c r="AF78" s="6">
        <v>0.92568307999999999</v>
      </c>
      <c r="AG78" s="6">
        <v>0.92283464999999998</v>
      </c>
      <c r="AH78" s="6">
        <v>0.87662896000000001</v>
      </c>
      <c r="AI78" s="6">
        <v>0.50186229999999998</v>
      </c>
      <c r="AJ78" s="6">
        <v>0.91515559000000002</v>
      </c>
      <c r="AK78" s="6">
        <v>0.87682521999999996</v>
      </c>
      <c r="AL78" s="6">
        <v>1.0490245</v>
      </c>
      <c r="AO78" s="46">
        <v>1.8407769</v>
      </c>
      <c r="AP78" s="6">
        <v>1.0926164</v>
      </c>
      <c r="AQ78" s="6">
        <v>1.1432993</v>
      </c>
      <c r="AR78" s="6">
        <v>0.97422518999999996</v>
      </c>
      <c r="AS78" s="6">
        <v>0.80328745999999995</v>
      </c>
      <c r="AT78" s="6">
        <v>1.1822045999999999</v>
      </c>
    </row>
    <row r="79" spans="2:46">
      <c r="B79" s="27">
        <v>1.8407769</v>
      </c>
      <c r="C79" s="6">
        <v>1.3746575999999999</v>
      </c>
      <c r="D79" s="6">
        <v>1.4173846000000001</v>
      </c>
      <c r="E79" s="6">
        <v>1.2535822999999999</v>
      </c>
      <c r="F79" s="6">
        <v>1.3990134000000001</v>
      </c>
      <c r="G79" s="6">
        <v>1.4220377</v>
      </c>
      <c r="H79" s="6">
        <v>1.4731000000000001</v>
      </c>
      <c r="I79" s="6">
        <v>1.4364337</v>
      </c>
      <c r="J79" s="6">
        <v>1.4472387</v>
      </c>
      <c r="K79" s="6">
        <v>1.4246262000000001</v>
      </c>
      <c r="N79" s="46">
        <v>1.8714565999999999</v>
      </c>
      <c r="O79" s="6">
        <v>1.2853828</v>
      </c>
      <c r="P79" s="6">
        <v>2.1714723999999999</v>
      </c>
      <c r="Q79" s="6">
        <v>1.4195591999999999</v>
      </c>
      <c r="R79" s="6">
        <v>1.1096547999999999</v>
      </c>
      <c r="S79" s="6">
        <v>0.69739947000000002</v>
      </c>
      <c r="T79" s="6">
        <v>1.6163974000000001</v>
      </c>
      <c r="U79" s="6">
        <v>1.8634360999999999</v>
      </c>
      <c r="V79" s="6">
        <v>1.3318748</v>
      </c>
      <c r="W79" s="6">
        <v>1.2233665</v>
      </c>
      <c r="X79" s="6">
        <v>1.1180673000000001</v>
      </c>
      <c r="Y79" s="6">
        <v>1.6074322000000001</v>
      </c>
      <c r="Z79" s="6">
        <v>1.5331524000000001</v>
      </c>
      <c r="AA79" s="6">
        <v>1.1579203</v>
      </c>
      <c r="AB79" s="6">
        <v>1.0413117999999999</v>
      </c>
      <c r="AE79" s="46">
        <v>1.8714565999999999</v>
      </c>
      <c r="AF79" s="6">
        <v>0.88029933000000005</v>
      </c>
      <c r="AG79" s="6">
        <v>0.88838459000000003</v>
      </c>
      <c r="AH79" s="6">
        <v>0.82582610999999995</v>
      </c>
      <c r="AI79" s="6">
        <v>0.44802439999999999</v>
      </c>
      <c r="AJ79" s="6">
        <v>0.83745811000000003</v>
      </c>
      <c r="AK79" s="6">
        <v>0.81876903999999995</v>
      </c>
      <c r="AL79" s="6">
        <v>0.98988646999999996</v>
      </c>
      <c r="AO79" s="46">
        <v>1.8714565999999999</v>
      </c>
      <c r="AP79" s="6">
        <v>1.062689</v>
      </c>
      <c r="AQ79" s="6">
        <v>1.1081487999999999</v>
      </c>
      <c r="AR79" s="6">
        <v>0.90634119999999996</v>
      </c>
      <c r="AS79" s="6">
        <v>0.76228788000000003</v>
      </c>
      <c r="AT79" s="6">
        <v>1.1388959000000001</v>
      </c>
    </row>
    <row r="80" spans="2:46">
      <c r="B80" s="27">
        <v>1.8714565999999999</v>
      </c>
      <c r="C80" s="6">
        <v>1.2869678</v>
      </c>
      <c r="D80" s="6">
        <v>1.3463216</v>
      </c>
      <c r="E80" s="6">
        <v>1.1644639000000001</v>
      </c>
      <c r="F80" s="6">
        <v>1.3102092999999999</v>
      </c>
      <c r="G80" s="6">
        <v>1.3352013</v>
      </c>
      <c r="H80" s="6">
        <v>1.3818638999999999</v>
      </c>
      <c r="I80" s="6">
        <v>1.3479105</v>
      </c>
      <c r="J80" s="6">
        <v>1.3680242</v>
      </c>
      <c r="K80" s="6">
        <v>1.3379264</v>
      </c>
      <c r="N80" s="46">
        <v>1.9021361999999999</v>
      </c>
      <c r="O80" s="6">
        <v>1.2241909</v>
      </c>
      <c r="P80" s="6">
        <v>2.0487700000000002</v>
      </c>
      <c r="Q80" s="6">
        <v>1.3143395</v>
      </c>
      <c r="R80" s="6">
        <v>1.0908391</v>
      </c>
      <c r="S80" s="6">
        <v>0.67088049000000005</v>
      </c>
      <c r="T80" s="6">
        <v>1.5405207999999999</v>
      </c>
      <c r="U80" s="6">
        <v>1.7730466</v>
      </c>
      <c r="V80" s="6">
        <v>1.2711368999999999</v>
      </c>
      <c r="W80" s="6">
        <v>1.1723904000000001</v>
      </c>
      <c r="X80" s="6">
        <v>1.0575871999999999</v>
      </c>
      <c r="Y80" s="6">
        <v>1.5395122999999999</v>
      </c>
      <c r="Z80" s="6">
        <v>1.4680521</v>
      </c>
      <c r="AA80" s="6">
        <v>1.0968167</v>
      </c>
      <c r="AB80" s="6">
        <v>0.94696822999999997</v>
      </c>
      <c r="AE80" s="46">
        <v>1.9021361999999999</v>
      </c>
      <c r="AF80" s="6">
        <v>0.82944121000000004</v>
      </c>
      <c r="AG80" s="6">
        <v>0.84683953999999995</v>
      </c>
      <c r="AH80" s="6">
        <v>0.77265360999999999</v>
      </c>
      <c r="AI80" s="6">
        <v>0.40978493999999999</v>
      </c>
      <c r="AJ80" s="6">
        <v>0.75106271000000002</v>
      </c>
      <c r="AK80" s="6">
        <v>0.75820606000000002</v>
      </c>
      <c r="AL80" s="6">
        <v>0.92460083000000004</v>
      </c>
      <c r="AO80" s="46">
        <v>1.9021361999999999</v>
      </c>
      <c r="AP80" s="6">
        <v>1.0256888</v>
      </c>
      <c r="AQ80" s="6">
        <v>1.0641528</v>
      </c>
      <c r="AR80" s="6">
        <v>0.83201853000000003</v>
      </c>
      <c r="AS80" s="6">
        <v>0.71698335000000002</v>
      </c>
      <c r="AT80" s="6">
        <v>1.0878353999999999</v>
      </c>
    </row>
    <row r="81" spans="2:46">
      <c r="B81" s="27">
        <v>1.9021361999999999</v>
      </c>
      <c r="C81" s="6">
        <v>1.1837405999999999</v>
      </c>
      <c r="D81" s="6">
        <v>1.2651315000000001</v>
      </c>
      <c r="E81" s="6">
        <v>1.0609648</v>
      </c>
      <c r="F81" s="6">
        <v>1.2061328</v>
      </c>
      <c r="G81" s="6">
        <v>1.2319351999999999</v>
      </c>
      <c r="H81" s="6">
        <v>1.2731555000000001</v>
      </c>
      <c r="I81" s="6">
        <v>1.2423449</v>
      </c>
      <c r="J81" s="6">
        <v>1.2715091000000001</v>
      </c>
      <c r="K81" s="6">
        <v>1.2347064000000001</v>
      </c>
      <c r="N81" s="46">
        <v>1.9328158</v>
      </c>
      <c r="O81" s="6">
        <v>1.1532973</v>
      </c>
      <c r="P81" s="6">
        <v>1.9209651999999999</v>
      </c>
      <c r="Q81" s="6">
        <v>1.1946342000000001</v>
      </c>
      <c r="R81" s="6">
        <v>1.0623213</v>
      </c>
      <c r="S81" s="6">
        <v>0.63741703999999999</v>
      </c>
      <c r="T81" s="6">
        <v>1.4515260000000001</v>
      </c>
      <c r="U81" s="6">
        <v>1.666285</v>
      </c>
      <c r="V81" s="6">
        <v>1.1977381</v>
      </c>
      <c r="W81" s="6">
        <v>1.1110939</v>
      </c>
      <c r="X81" s="6">
        <v>0.99009541000000001</v>
      </c>
      <c r="Y81" s="6">
        <v>1.4583813999999999</v>
      </c>
      <c r="Z81" s="6">
        <v>1.3913595000000001</v>
      </c>
      <c r="AA81" s="6">
        <v>1.0281929000000001</v>
      </c>
      <c r="AB81" s="6">
        <v>0.84874762000000004</v>
      </c>
      <c r="AE81" s="46">
        <v>1.9328158</v>
      </c>
      <c r="AF81" s="6">
        <v>0.77417634999999996</v>
      </c>
      <c r="AG81" s="6">
        <v>0.79888535000000005</v>
      </c>
      <c r="AH81" s="6">
        <v>0.71815655</v>
      </c>
      <c r="AI81" s="6">
        <v>0.39616738000000001</v>
      </c>
      <c r="AJ81" s="6">
        <v>0.65955531999999994</v>
      </c>
      <c r="AK81" s="6">
        <v>0.69641288000000001</v>
      </c>
      <c r="AL81" s="6">
        <v>0.85457989999999995</v>
      </c>
      <c r="AO81" s="46">
        <v>1.9328158</v>
      </c>
      <c r="AP81" s="6">
        <v>0.98221955000000005</v>
      </c>
      <c r="AQ81" s="6">
        <v>1.0119309999999999</v>
      </c>
      <c r="AR81" s="6">
        <v>0.75357746999999997</v>
      </c>
      <c r="AS81" s="6">
        <v>0.66841357999999995</v>
      </c>
      <c r="AT81" s="6">
        <v>1.0299035999999999</v>
      </c>
    </row>
    <row r="82" spans="2:46">
      <c r="B82" s="27">
        <v>1.9328158</v>
      </c>
      <c r="C82" s="6">
        <v>1.0680428</v>
      </c>
      <c r="D82" s="6">
        <v>1.1759092</v>
      </c>
      <c r="E82" s="6">
        <v>0.94593042000000005</v>
      </c>
      <c r="F82" s="6">
        <v>1.0896798000000001</v>
      </c>
      <c r="G82" s="6">
        <v>1.1151070000000001</v>
      </c>
      <c r="H82" s="6">
        <v>1.1503133999999999</v>
      </c>
      <c r="I82" s="6">
        <v>1.1228003</v>
      </c>
      <c r="J82" s="6">
        <v>1.1605521000000001</v>
      </c>
      <c r="K82" s="6">
        <v>1.118117</v>
      </c>
      <c r="N82" s="46">
        <v>1.9634954</v>
      </c>
      <c r="O82" s="6">
        <v>1.0738502999999999</v>
      </c>
      <c r="P82" s="6">
        <v>1.7923245000000001</v>
      </c>
      <c r="Q82" s="6">
        <v>1.0645074000000001</v>
      </c>
      <c r="R82" s="6">
        <v>1.0236563000000001</v>
      </c>
      <c r="S82" s="6">
        <v>0.59769342000000003</v>
      </c>
      <c r="T82" s="6">
        <v>1.3512111</v>
      </c>
      <c r="U82" s="6">
        <v>1.5453631000000001</v>
      </c>
      <c r="V82" s="6">
        <v>1.1132666</v>
      </c>
      <c r="W82" s="6">
        <v>1.0405348999999999</v>
      </c>
      <c r="X82" s="6">
        <v>0.91688840999999999</v>
      </c>
      <c r="Y82" s="6">
        <v>1.3654843999999999</v>
      </c>
      <c r="Z82" s="6">
        <v>1.3043652999999999</v>
      </c>
      <c r="AA82" s="6">
        <v>0.95328899</v>
      </c>
      <c r="AB82" s="6">
        <v>0.74926859000000001</v>
      </c>
      <c r="AE82" s="46">
        <v>1.9634954</v>
      </c>
      <c r="AF82" s="6">
        <v>0.71559868000000004</v>
      </c>
      <c r="AG82" s="6">
        <v>0.74533696999999999</v>
      </c>
      <c r="AH82" s="6">
        <v>0.66323149000000003</v>
      </c>
      <c r="AI82" s="6">
        <v>0.41096479000000002</v>
      </c>
      <c r="AJ82" s="6">
        <v>0.56738275000000005</v>
      </c>
      <c r="AK82" s="6">
        <v>0.63451314999999997</v>
      </c>
      <c r="AL82" s="6">
        <v>0.78126331000000004</v>
      </c>
      <c r="AO82" s="46">
        <v>1.9634954</v>
      </c>
      <c r="AP82" s="6">
        <v>0.93299076999999997</v>
      </c>
      <c r="AQ82" s="6">
        <v>0.95223968999999997</v>
      </c>
      <c r="AR82" s="6">
        <v>0.67382478000000001</v>
      </c>
      <c r="AS82" s="6">
        <v>0.61761394000000003</v>
      </c>
      <c r="AT82" s="6">
        <v>0.96604440999999996</v>
      </c>
    </row>
    <row r="83" spans="2:46">
      <c r="B83" s="27">
        <v>1.9634954</v>
      </c>
      <c r="C83" s="6">
        <v>0.94344729000000005</v>
      </c>
      <c r="D83" s="6">
        <v>1.0808933000000001</v>
      </c>
      <c r="E83" s="6">
        <v>0.82296508999999995</v>
      </c>
      <c r="F83" s="6">
        <v>0.96431610999999995</v>
      </c>
      <c r="G83" s="6">
        <v>0.98820434999999995</v>
      </c>
      <c r="H83" s="6">
        <v>1.0173535</v>
      </c>
      <c r="I83" s="6">
        <v>0.99294336000000005</v>
      </c>
      <c r="J83" s="6">
        <v>1.0386569999999999</v>
      </c>
      <c r="K83" s="6">
        <v>0.99192292999999998</v>
      </c>
      <c r="N83" s="46">
        <v>1.994175</v>
      </c>
      <c r="O83" s="6">
        <v>0.98716565999999994</v>
      </c>
      <c r="P83" s="6">
        <v>1.6676029000000001</v>
      </c>
      <c r="Q83" s="6">
        <v>0.92954820000000005</v>
      </c>
      <c r="R83" s="6">
        <v>0.97475065000000005</v>
      </c>
      <c r="S83" s="6">
        <v>0.55260776</v>
      </c>
      <c r="T83" s="6">
        <v>1.2416216</v>
      </c>
      <c r="U83" s="6">
        <v>1.4128712000000001</v>
      </c>
      <c r="V83" s="6">
        <v>1.0195798</v>
      </c>
      <c r="W83" s="6">
        <v>0.96195578000000004</v>
      </c>
      <c r="X83" s="6">
        <v>0.83928901</v>
      </c>
      <c r="Y83" s="6">
        <v>1.2625275</v>
      </c>
      <c r="Z83" s="6">
        <v>1.2086311000000001</v>
      </c>
      <c r="AA83" s="6">
        <v>0.87339054999999999</v>
      </c>
      <c r="AB83" s="6">
        <v>0.65117055000000001</v>
      </c>
      <c r="AE83" s="46">
        <v>1.994175</v>
      </c>
      <c r="AF83" s="6">
        <v>0.65479971000000003</v>
      </c>
      <c r="AG83" s="6">
        <v>0.68711933999999997</v>
      </c>
      <c r="AH83" s="6">
        <v>0.60860020000000004</v>
      </c>
      <c r="AI83" s="6">
        <v>0.44986320000000002</v>
      </c>
      <c r="AJ83" s="6">
        <v>0.48022969999999998</v>
      </c>
      <c r="AK83" s="6">
        <v>0.57342799</v>
      </c>
      <c r="AL83" s="6">
        <v>0.70608210000000005</v>
      </c>
      <c r="AO83" s="46">
        <v>1.994175</v>
      </c>
      <c r="AP83" s="6">
        <v>0.87880888000000001</v>
      </c>
      <c r="AQ83" s="6">
        <v>0.8859648</v>
      </c>
      <c r="AR83" s="6">
        <v>0.59615823999999995</v>
      </c>
      <c r="AS83" s="6">
        <v>0.56558540999999996</v>
      </c>
      <c r="AT83" s="6">
        <v>0.89724519000000003</v>
      </c>
    </row>
    <row r="84" spans="2:46">
      <c r="B84" s="27">
        <v>1.994175</v>
      </c>
      <c r="C84" s="6">
        <v>0.81393031000000005</v>
      </c>
      <c r="D84" s="6">
        <v>0.98239787000000001</v>
      </c>
      <c r="E84" s="6">
        <v>0.69647521000000001</v>
      </c>
      <c r="F84" s="6">
        <v>0.83398490999999997</v>
      </c>
      <c r="G84" s="6">
        <v>0.85526701000000005</v>
      </c>
      <c r="H84" s="6">
        <v>0.87888900999999997</v>
      </c>
      <c r="I84" s="6">
        <v>0.85694384000000001</v>
      </c>
      <c r="J84" s="6">
        <v>0.90984863000000005</v>
      </c>
      <c r="K84" s="6">
        <v>0.86040541000000004</v>
      </c>
      <c r="N84" s="46">
        <v>2.0248545999999998</v>
      </c>
      <c r="O84" s="6">
        <v>0.89471381999999999</v>
      </c>
      <c r="P84" s="6">
        <v>1.5519679</v>
      </c>
      <c r="Q84" s="6">
        <v>0.79762639999999996</v>
      </c>
      <c r="R84" s="6">
        <v>0.91588161000000001</v>
      </c>
      <c r="S84" s="6">
        <v>0.50328128000000005</v>
      </c>
      <c r="T84" s="6">
        <v>1.1250121</v>
      </c>
      <c r="U84" s="6">
        <v>1.2717415999999999</v>
      </c>
      <c r="V84" s="6">
        <v>0.91875947000000002</v>
      </c>
      <c r="W84" s="6">
        <v>0.87676600000000005</v>
      </c>
      <c r="X84" s="6">
        <v>0.75861334999999996</v>
      </c>
      <c r="Y84" s="6">
        <v>1.1514612</v>
      </c>
      <c r="Z84" s="6">
        <v>1.1059726000000001</v>
      </c>
      <c r="AA84" s="6">
        <v>0.78979971000000004</v>
      </c>
      <c r="AB84" s="6">
        <v>0.55705576999999995</v>
      </c>
      <c r="AE84" s="46">
        <v>2.0248545999999998</v>
      </c>
      <c r="AF84" s="6">
        <v>0.59284212000000003</v>
      </c>
      <c r="AG84" s="6">
        <v>0.62524577000000003</v>
      </c>
      <c r="AH84" s="6">
        <v>0.55479655000000005</v>
      </c>
      <c r="AI84" s="6">
        <v>0.50374227000000005</v>
      </c>
      <c r="AJ84" s="6">
        <v>0.40552294</v>
      </c>
      <c r="AK84" s="6">
        <v>0.51383840999999997</v>
      </c>
      <c r="AL84" s="6">
        <v>0.63042668000000002</v>
      </c>
      <c r="AO84" s="46">
        <v>2.0248545999999998</v>
      </c>
      <c r="AP84" s="6">
        <v>0.82056885999999996</v>
      </c>
      <c r="AQ84" s="6">
        <v>0.81411433</v>
      </c>
      <c r="AR84" s="6">
        <v>0.52468429000000005</v>
      </c>
      <c r="AS84" s="6">
        <v>0.51326808999999995</v>
      </c>
      <c r="AT84" s="6">
        <v>0.82451808999999998</v>
      </c>
    </row>
    <row r="85" spans="2:46">
      <c r="B85" s="27">
        <v>2.0248545999999998</v>
      </c>
      <c r="C85" s="6">
        <v>0.68380017000000004</v>
      </c>
      <c r="D85" s="6">
        <v>0.88274507999999996</v>
      </c>
      <c r="E85" s="6">
        <v>0.57185653999999997</v>
      </c>
      <c r="F85" s="6">
        <v>0.70304060000000002</v>
      </c>
      <c r="G85" s="6">
        <v>0.72086366000000002</v>
      </c>
      <c r="H85" s="6">
        <v>0.74010275999999997</v>
      </c>
      <c r="I85" s="6">
        <v>0.71940853999999999</v>
      </c>
      <c r="J85" s="6">
        <v>0.77855967000000004</v>
      </c>
      <c r="K85" s="6">
        <v>0.72829772000000004</v>
      </c>
      <c r="N85" s="46">
        <v>2.0555343000000001</v>
      </c>
      <c r="O85" s="6">
        <v>0.79810851000000005</v>
      </c>
      <c r="P85" s="6">
        <v>1.4507657</v>
      </c>
      <c r="Q85" s="6">
        <v>0.68012008999999995</v>
      </c>
      <c r="R85" s="6">
        <v>0.84770007999999997</v>
      </c>
      <c r="S85" s="6">
        <v>0.45107894999999998</v>
      </c>
      <c r="T85" s="6">
        <v>1.0038122</v>
      </c>
      <c r="U85" s="6">
        <v>1.1252249000000001</v>
      </c>
      <c r="V85" s="6">
        <v>0.81306913999999997</v>
      </c>
      <c r="W85" s="6">
        <v>0.78652473999999994</v>
      </c>
      <c r="X85" s="6">
        <v>0.67614163999999999</v>
      </c>
      <c r="Y85" s="6">
        <v>1.0344665</v>
      </c>
      <c r="Z85" s="6">
        <v>0.99844281999999995</v>
      </c>
      <c r="AA85" s="6">
        <v>0.70380969000000004</v>
      </c>
      <c r="AB85" s="6">
        <v>0.46943035</v>
      </c>
      <c r="AE85" s="46">
        <v>2.0555343000000001</v>
      </c>
      <c r="AF85" s="6">
        <v>0.53073714999999999</v>
      </c>
      <c r="AG85" s="6">
        <v>0.56079387999999997</v>
      </c>
      <c r="AH85" s="6">
        <v>0.50216870000000002</v>
      </c>
      <c r="AI85" s="6">
        <v>0.56351642999999996</v>
      </c>
      <c r="AJ85" s="6">
        <v>0.35234657000000003</v>
      </c>
      <c r="AK85" s="6">
        <v>0.45616521999999998</v>
      </c>
      <c r="AL85" s="6">
        <v>0.55562073000000001</v>
      </c>
      <c r="AO85" s="46">
        <v>2.0555343000000001</v>
      </c>
      <c r="AP85" s="6">
        <v>0.75924723999999999</v>
      </c>
      <c r="AQ85" s="6">
        <v>0.73781222999999996</v>
      </c>
      <c r="AR85" s="6">
        <v>0.46421665000000001</v>
      </c>
      <c r="AS85" s="6">
        <v>0.46151952000000002</v>
      </c>
      <c r="AT85" s="6">
        <v>0.74888325</v>
      </c>
    </row>
    <row r="86" spans="2:46">
      <c r="B86" s="27">
        <v>2.0555343000000001</v>
      </c>
      <c r="C86" s="6">
        <v>0.55771015999999995</v>
      </c>
      <c r="D86" s="6">
        <v>0.78419945000000002</v>
      </c>
      <c r="E86" s="6">
        <v>0.45601144999999998</v>
      </c>
      <c r="F86" s="6">
        <v>0.57626202000000004</v>
      </c>
      <c r="G86" s="6">
        <v>0.59018546000000005</v>
      </c>
      <c r="H86" s="6">
        <v>0.60684004999999996</v>
      </c>
      <c r="I86" s="6">
        <v>0.58541058999999995</v>
      </c>
      <c r="J86" s="6">
        <v>0.64956290999999999</v>
      </c>
      <c r="K86" s="6">
        <v>0.60080566999999996</v>
      </c>
      <c r="N86" s="46">
        <v>2.0862139000000002</v>
      </c>
      <c r="O86" s="6">
        <v>0.69910251000000001</v>
      </c>
      <c r="P86" s="6">
        <v>1.3690329999999999</v>
      </c>
      <c r="Q86" s="6">
        <v>0.59291431000000006</v>
      </c>
      <c r="R86" s="6">
        <v>0.77121982</v>
      </c>
      <c r="S86" s="6">
        <v>0.39765295000000001</v>
      </c>
      <c r="T86" s="6">
        <v>0.88060295</v>
      </c>
      <c r="U86" s="6">
        <v>0.97689946000000005</v>
      </c>
      <c r="V86" s="6">
        <v>0.70492100999999996</v>
      </c>
      <c r="W86" s="6">
        <v>0.69292792999999997</v>
      </c>
      <c r="X86" s="6">
        <v>0.59309398999999996</v>
      </c>
      <c r="Y86" s="6">
        <v>0.91395294999999999</v>
      </c>
      <c r="Z86" s="6">
        <v>0.88832445000000004</v>
      </c>
      <c r="AA86" s="6">
        <v>0.61668327999999994</v>
      </c>
      <c r="AB86" s="6">
        <v>0.39062859999999999</v>
      </c>
      <c r="AE86" s="46">
        <v>2.0862139000000002</v>
      </c>
      <c r="AF86" s="6">
        <v>0.46942697</v>
      </c>
      <c r="AG86" s="6">
        <v>0.49488008999999999</v>
      </c>
      <c r="AH86" s="6">
        <v>0.45089696000000001</v>
      </c>
      <c r="AI86" s="6">
        <v>0.62214678000000001</v>
      </c>
      <c r="AJ86" s="6">
        <v>0.32859005000000002</v>
      </c>
      <c r="AK86" s="6">
        <v>0.40057169999999998</v>
      </c>
      <c r="AL86" s="6">
        <v>0.48290390999999999</v>
      </c>
      <c r="AO86" s="46">
        <v>2.0862139000000002</v>
      </c>
      <c r="AP86" s="6">
        <v>0.69589785999999998</v>
      </c>
      <c r="AQ86" s="6">
        <v>0.6582962</v>
      </c>
      <c r="AR86" s="6">
        <v>0.41979185000000002</v>
      </c>
      <c r="AS86" s="6">
        <v>0.41109972</v>
      </c>
      <c r="AT86" s="6">
        <v>0.6713538</v>
      </c>
    </row>
    <row r="87" spans="2:46">
      <c r="B87" s="27">
        <v>2.0862139000000002</v>
      </c>
      <c r="C87" s="6">
        <v>0.44085769000000002</v>
      </c>
      <c r="D87" s="6">
        <v>0.68890667999999999</v>
      </c>
      <c r="E87" s="6">
        <v>0.35841014999999998</v>
      </c>
      <c r="F87" s="6">
        <v>0.45903685</v>
      </c>
      <c r="G87" s="6">
        <v>0.46939368999999997</v>
      </c>
      <c r="H87" s="6">
        <v>0.48592485000000002</v>
      </c>
      <c r="I87" s="6">
        <v>0.46074201999999997</v>
      </c>
      <c r="J87" s="6">
        <v>0.52800338000000002</v>
      </c>
      <c r="K87" s="6">
        <v>0.48378591999999998</v>
      </c>
      <c r="N87" s="46">
        <v>2.1168935000000002</v>
      </c>
      <c r="O87" s="6">
        <v>0.59959952000000005</v>
      </c>
      <c r="P87" s="6">
        <v>1.3107150000000001</v>
      </c>
      <c r="Q87" s="6">
        <v>0.55354795999999995</v>
      </c>
      <c r="R87" s="6">
        <v>0.68779840000000003</v>
      </c>
      <c r="S87" s="6">
        <v>0.34502569</v>
      </c>
      <c r="T87" s="6">
        <v>0.75811863000000002</v>
      </c>
      <c r="U87" s="6">
        <v>0.83074766</v>
      </c>
      <c r="V87" s="6">
        <v>0.59686771999999999</v>
      </c>
      <c r="W87" s="6">
        <v>0.59780626999999997</v>
      </c>
      <c r="X87" s="6">
        <v>0.51061334999999997</v>
      </c>
      <c r="Y87" s="6">
        <v>0.79257924999999996</v>
      </c>
      <c r="Z87" s="6">
        <v>0.77813737000000005</v>
      </c>
      <c r="AA87" s="6">
        <v>0.52963709000000003</v>
      </c>
      <c r="AB87" s="6">
        <v>0.32267936000000003</v>
      </c>
      <c r="AE87" s="46">
        <v>2.1168935000000002</v>
      </c>
      <c r="AF87" s="6">
        <v>0.40977390000000002</v>
      </c>
      <c r="AG87" s="6">
        <v>0.42863300999999998</v>
      </c>
      <c r="AH87" s="6">
        <v>0.40102600999999999</v>
      </c>
      <c r="AI87" s="6">
        <v>0.67462606000000003</v>
      </c>
      <c r="AJ87" s="6">
        <v>0.33473202000000002</v>
      </c>
      <c r="AK87" s="6">
        <v>0.34699267</v>
      </c>
      <c r="AL87" s="6">
        <v>0.4134273</v>
      </c>
      <c r="AO87" s="46">
        <v>2.1168935000000002</v>
      </c>
      <c r="AP87" s="6">
        <v>0.63165241999999999</v>
      </c>
      <c r="AQ87" s="6">
        <v>0.57692557</v>
      </c>
      <c r="AR87" s="6">
        <v>0.39520893000000001</v>
      </c>
      <c r="AS87" s="6">
        <v>0.36266467000000002</v>
      </c>
      <c r="AT87" s="6">
        <v>0.59292305000000001</v>
      </c>
    </row>
    <row r="88" spans="2:46">
      <c r="B88" s="27">
        <v>2.1168935000000002</v>
      </c>
      <c r="C88" s="6">
        <v>0.33953823999999999</v>
      </c>
      <c r="D88" s="6">
        <v>0.59883947000000004</v>
      </c>
      <c r="E88" s="6">
        <v>0.29187505000000002</v>
      </c>
      <c r="F88" s="6">
        <v>0.35783979999999999</v>
      </c>
      <c r="G88" s="6">
        <v>0.36639860000000002</v>
      </c>
      <c r="H88" s="6">
        <v>0.38569889000000002</v>
      </c>
      <c r="I88" s="6">
        <v>0.35261501000000001</v>
      </c>
      <c r="J88" s="6">
        <v>0.41959658</v>
      </c>
      <c r="K88" s="6">
        <v>0.38411321999999998</v>
      </c>
      <c r="N88" s="46">
        <v>2.1475730999999998</v>
      </c>
      <c r="O88" s="6">
        <v>0.50170333</v>
      </c>
      <c r="P88" s="6">
        <v>1.2777442999999999</v>
      </c>
      <c r="Q88" s="6">
        <v>0.57016750000000005</v>
      </c>
      <c r="R88" s="6">
        <v>0.59911692000000005</v>
      </c>
      <c r="S88" s="6">
        <v>0.29572685999999998</v>
      </c>
      <c r="T88" s="6">
        <v>0.63929575000000005</v>
      </c>
      <c r="U88" s="6">
        <v>0.69136366999999999</v>
      </c>
      <c r="V88" s="6">
        <v>0.49164861999999998</v>
      </c>
      <c r="W88" s="6">
        <v>0.50314950000000003</v>
      </c>
      <c r="X88" s="6">
        <v>0.42975836000000001</v>
      </c>
      <c r="Y88" s="6">
        <v>0.67332599000000004</v>
      </c>
      <c r="Z88" s="6">
        <v>0.67067741999999997</v>
      </c>
      <c r="AA88" s="6">
        <v>0.44383496</v>
      </c>
      <c r="AB88" s="6">
        <v>0.26703384000000002</v>
      </c>
      <c r="AE88" s="46">
        <v>2.1475730999999998</v>
      </c>
      <c r="AF88" s="6">
        <v>0.35255932000000001</v>
      </c>
      <c r="AG88" s="6">
        <v>0.36316651</v>
      </c>
      <c r="AH88" s="6">
        <v>0.35250775000000001</v>
      </c>
      <c r="AI88" s="6">
        <v>0.71748643999999995</v>
      </c>
      <c r="AJ88" s="6">
        <v>0.36183854999999998</v>
      </c>
      <c r="AK88" s="6">
        <v>0.29519085</v>
      </c>
      <c r="AL88" s="6">
        <v>0.34826859999999998</v>
      </c>
      <c r="AO88" s="46">
        <v>2.1475730999999998</v>
      </c>
      <c r="AP88" s="6">
        <v>0.56772824</v>
      </c>
      <c r="AQ88" s="6">
        <v>0.49521101000000001</v>
      </c>
      <c r="AR88" s="6">
        <v>0.3909088</v>
      </c>
      <c r="AS88" s="6">
        <v>0.31677077999999997</v>
      </c>
      <c r="AT88" s="6">
        <v>0.51455386999999997</v>
      </c>
    </row>
    <row r="89" spans="2:46">
      <c r="B89" s="27">
        <v>2.1475730999999998</v>
      </c>
      <c r="C89" s="6">
        <v>0.26202901000000001</v>
      </c>
      <c r="D89" s="6">
        <v>0.51575243999999998</v>
      </c>
      <c r="E89" s="6">
        <v>0.26759346000000001</v>
      </c>
      <c r="F89" s="6">
        <v>0.28083056000000001</v>
      </c>
      <c r="G89" s="6">
        <v>0.29167767999999999</v>
      </c>
      <c r="H89" s="6">
        <v>0.31587547999999999</v>
      </c>
      <c r="I89" s="6">
        <v>0.27081874</v>
      </c>
      <c r="J89" s="6">
        <v>0.33094797999999997</v>
      </c>
      <c r="K89" s="6">
        <v>0.30978720999999998</v>
      </c>
      <c r="N89" s="46">
        <v>2.1782526999999998</v>
      </c>
      <c r="O89" s="6">
        <v>0.40785241</v>
      </c>
      <c r="P89" s="6">
        <v>1.2693827</v>
      </c>
      <c r="Q89" s="6">
        <v>0.63284277</v>
      </c>
      <c r="R89" s="6">
        <v>0.50717345999999996</v>
      </c>
      <c r="S89" s="6">
        <v>0.25295212</v>
      </c>
      <c r="T89" s="6">
        <v>0.52741388</v>
      </c>
      <c r="U89" s="6">
        <v>0.56439547000000001</v>
      </c>
      <c r="V89" s="6">
        <v>0.39235977</v>
      </c>
      <c r="W89" s="6">
        <v>0.411192</v>
      </c>
      <c r="X89" s="6">
        <v>0.3515122</v>
      </c>
      <c r="Y89" s="6">
        <v>0.55966738999999999</v>
      </c>
      <c r="Z89" s="6">
        <v>0.56910371000000004</v>
      </c>
      <c r="AA89" s="6">
        <v>0.36039752000000003</v>
      </c>
      <c r="AB89" s="6">
        <v>0.22407556000000001</v>
      </c>
      <c r="AE89" s="46">
        <v>2.1782526999999998</v>
      </c>
      <c r="AF89" s="6">
        <v>0.29849653999999998</v>
      </c>
      <c r="AG89" s="6">
        <v>0.29955314</v>
      </c>
      <c r="AH89" s="6">
        <v>0.30524960000000001</v>
      </c>
      <c r="AI89" s="6">
        <v>0.74839142000000003</v>
      </c>
      <c r="AJ89" s="6">
        <v>0.3978545</v>
      </c>
      <c r="AK89" s="6">
        <v>0.24483842</v>
      </c>
      <c r="AL89" s="6">
        <v>0.28847845999999999</v>
      </c>
      <c r="AO89" s="46">
        <v>2.1782526999999998</v>
      </c>
      <c r="AP89" s="6">
        <v>0.50544610000000001</v>
      </c>
      <c r="AQ89" s="6">
        <v>0.41489232999999998</v>
      </c>
      <c r="AR89" s="6">
        <v>0.40312509000000002</v>
      </c>
      <c r="AS89" s="6">
        <v>0.27389343999999999</v>
      </c>
      <c r="AT89" s="6">
        <v>0.43717098999999998</v>
      </c>
    </row>
    <row r="90" spans="2:46">
      <c r="B90" s="27">
        <v>2.1782526999999998</v>
      </c>
      <c r="C90" s="6">
        <v>0.21776525999999999</v>
      </c>
      <c r="D90" s="6">
        <v>0.44114836000000002</v>
      </c>
      <c r="E90" s="6">
        <v>0.28132130999999999</v>
      </c>
      <c r="F90" s="6">
        <v>0.23652119999999999</v>
      </c>
      <c r="G90" s="6">
        <v>0.25554251</v>
      </c>
      <c r="H90" s="6">
        <v>0.28334693999999999</v>
      </c>
      <c r="I90" s="6">
        <v>0.22662705999999999</v>
      </c>
      <c r="J90" s="6">
        <v>0.2692174</v>
      </c>
      <c r="K90" s="6">
        <v>0.26767468</v>
      </c>
      <c r="N90" s="46">
        <v>2.2089322999999998</v>
      </c>
      <c r="O90" s="6">
        <v>0.32115353000000002</v>
      </c>
      <c r="P90" s="6">
        <v>1.2822492999999999</v>
      </c>
      <c r="Q90" s="6">
        <v>0.72200660000000005</v>
      </c>
      <c r="R90" s="6">
        <v>0.41432458999999999</v>
      </c>
      <c r="S90" s="6">
        <v>0.22051061</v>
      </c>
      <c r="T90" s="6">
        <v>0.42639920999999997</v>
      </c>
      <c r="U90" s="6">
        <v>0.45727921999999999</v>
      </c>
      <c r="V90" s="6">
        <v>0.30290857999999998</v>
      </c>
      <c r="W90" s="6">
        <v>0.32464649000000001</v>
      </c>
      <c r="X90" s="6">
        <v>0.27682357000000002</v>
      </c>
      <c r="Y90" s="6">
        <v>0.45592662</v>
      </c>
      <c r="Z90" s="6">
        <v>0.47708316000000001</v>
      </c>
      <c r="AA90" s="6">
        <v>0.28044909000000001</v>
      </c>
      <c r="AB90" s="6">
        <v>0.19252802999999999</v>
      </c>
      <c r="AE90" s="46">
        <v>2.2089322999999998</v>
      </c>
      <c r="AF90" s="6">
        <v>0.24826654000000001</v>
      </c>
      <c r="AG90" s="6">
        <v>0.2387987</v>
      </c>
      <c r="AH90" s="6">
        <v>0.25916208000000002</v>
      </c>
      <c r="AI90" s="6">
        <v>0.76587411000000005</v>
      </c>
      <c r="AJ90" s="6">
        <v>0.43318845</v>
      </c>
      <c r="AK90" s="6">
        <v>0.19562483999999999</v>
      </c>
      <c r="AL90" s="6">
        <v>0.23517678</v>
      </c>
      <c r="AO90" s="46">
        <v>2.2089322999999998</v>
      </c>
      <c r="AP90" s="6">
        <v>0.44625972000000003</v>
      </c>
      <c r="AQ90" s="6">
        <v>0.33812389999999998</v>
      </c>
      <c r="AR90" s="6">
        <v>0.42555145</v>
      </c>
      <c r="AS90" s="6">
        <v>0.23446384000000001</v>
      </c>
      <c r="AT90" s="6">
        <v>0.36165714999999998</v>
      </c>
    </row>
    <row r="91" spans="2:46">
      <c r="B91" s="27">
        <v>2.2089322999999998</v>
      </c>
      <c r="C91" s="6">
        <v>0.2092088</v>
      </c>
      <c r="D91" s="6">
        <v>0.37625618</v>
      </c>
      <c r="E91" s="6">
        <v>0.31393058000000001</v>
      </c>
      <c r="F91" s="6">
        <v>0.22637120999999999</v>
      </c>
      <c r="G91" s="6">
        <v>0.25714884999999998</v>
      </c>
      <c r="H91" s="6">
        <v>0.28356165</v>
      </c>
      <c r="I91" s="6">
        <v>0.22214350999999999</v>
      </c>
      <c r="J91" s="6">
        <v>0.23870139000000001</v>
      </c>
      <c r="K91" s="6">
        <v>0.25691237</v>
      </c>
      <c r="N91" s="46">
        <v>2.2396120000000002</v>
      </c>
      <c r="O91" s="6">
        <v>0.24615777999999999</v>
      </c>
      <c r="P91" s="6">
        <v>1.3110827</v>
      </c>
      <c r="Q91" s="6">
        <v>0.82041854999999997</v>
      </c>
      <c r="R91" s="6">
        <v>0.32346986</v>
      </c>
      <c r="S91" s="6">
        <v>0.20192636</v>
      </c>
      <c r="T91" s="6">
        <v>0.34134157999999998</v>
      </c>
      <c r="U91" s="6">
        <v>0.37967917000000001</v>
      </c>
      <c r="V91" s="6">
        <v>0.22905421000000001</v>
      </c>
      <c r="W91" s="6">
        <v>0.24730278999999999</v>
      </c>
      <c r="X91" s="6">
        <v>0.20673140000000001</v>
      </c>
      <c r="Y91" s="6">
        <v>0.36787797999999999</v>
      </c>
      <c r="Z91" s="6">
        <v>0.39892665999999999</v>
      </c>
      <c r="AA91" s="6">
        <v>0.20527359000000001</v>
      </c>
      <c r="AB91" s="6">
        <v>0.16928702000000001</v>
      </c>
      <c r="AE91" s="46">
        <v>2.2396120000000002</v>
      </c>
      <c r="AF91" s="6">
        <v>0.20259282000000001</v>
      </c>
      <c r="AG91" s="6">
        <v>0.18181860999999999</v>
      </c>
      <c r="AH91" s="6">
        <v>0.21420016</v>
      </c>
      <c r="AI91" s="6">
        <v>0.76917612999999996</v>
      </c>
      <c r="AJ91" s="6">
        <v>0.46162992000000003</v>
      </c>
      <c r="AK91" s="6">
        <v>0.14741597000000001</v>
      </c>
      <c r="AL91" s="6">
        <v>0.18971895999999999</v>
      </c>
      <c r="AO91" s="46">
        <v>2.2396120000000002</v>
      </c>
      <c r="AP91" s="6">
        <v>0.39179212000000002</v>
      </c>
      <c r="AQ91" s="6">
        <v>0.26790341000000001</v>
      </c>
      <c r="AR91" s="6">
        <v>0.45182296999999999</v>
      </c>
      <c r="AS91" s="6">
        <v>0.19892931</v>
      </c>
      <c r="AT91" s="6">
        <v>0.28885664999999999</v>
      </c>
    </row>
    <row r="92" spans="2:46">
      <c r="B92" s="27">
        <v>2.2396120000000002</v>
      </c>
      <c r="C92" s="6">
        <v>0.22400825999999999</v>
      </c>
      <c r="D92" s="6">
        <v>0.32201821000000003</v>
      </c>
      <c r="E92" s="6">
        <v>0.34818449000000001</v>
      </c>
      <c r="F92" s="6">
        <v>0.23884906</v>
      </c>
      <c r="G92" s="6">
        <v>0.28050538000000003</v>
      </c>
      <c r="H92" s="6">
        <v>0.30109985</v>
      </c>
      <c r="I92" s="6">
        <v>0.24172082</v>
      </c>
      <c r="J92" s="6">
        <v>0.23465855999999999</v>
      </c>
      <c r="K92" s="6">
        <v>0.26597134</v>
      </c>
      <c r="N92" s="46">
        <v>2.2702916000000002</v>
      </c>
      <c r="O92" s="6">
        <v>0.19026077</v>
      </c>
      <c r="P92" s="6">
        <v>1.3498418000000001</v>
      </c>
      <c r="Q92" s="6">
        <v>0.91637283000000003</v>
      </c>
      <c r="R92" s="6">
        <v>0.23867884</v>
      </c>
      <c r="S92" s="6">
        <v>0.19831744000000001</v>
      </c>
      <c r="T92" s="6">
        <v>0.27886441000000001</v>
      </c>
      <c r="U92" s="6">
        <v>0.34082083000000002</v>
      </c>
      <c r="V92" s="6">
        <v>0.17979630999999999</v>
      </c>
      <c r="W92" s="6">
        <v>0.18540748000000001</v>
      </c>
      <c r="X92" s="6">
        <v>0.14277904</v>
      </c>
      <c r="Y92" s="6">
        <v>0.30319629999999997</v>
      </c>
      <c r="Z92" s="6">
        <v>0.33938015999999999</v>
      </c>
      <c r="AA92" s="6">
        <v>0.1368944</v>
      </c>
      <c r="AB92" s="6">
        <v>0.15019051999999999</v>
      </c>
      <c r="AE92" s="46">
        <v>2.2702916000000002</v>
      </c>
      <c r="AF92" s="6">
        <v>0.16238646000000001</v>
      </c>
      <c r="AG92" s="6">
        <v>0.12941733</v>
      </c>
      <c r="AH92" s="6">
        <v>0.17039475000000001</v>
      </c>
      <c r="AI92" s="6">
        <v>0.75814291</v>
      </c>
      <c r="AJ92" s="6">
        <v>0.47946546000000001</v>
      </c>
      <c r="AK92" s="6">
        <v>0.10062454</v>
      </c>
      <c r="AL92" s="6">
        <v>0.15389878000000001</v>
      </c>
      <c r="AO92" s="46">
        <v>2.2702916000000002</v>
      </c>
      <c r="AP92" s="6">
        <v>0.34385478000000003</v>
      </c>
      <c r="AQ92" s="6">
        <v>0.20898526000000001</v>
      </c>
      <c r="AR92" s="6">
        <v>0.47687879999999999</v>
      </c>
      <c r="AS92" s="6">
        <v>0.16784073999999999</v>
      </c>
      <c r="AT92" s="6">
        <v>0.21959736999999999</v>
      </c>
    </row>
    <row r="93" spans="2:46">
      <c r="B93" s="27">
        <v>2.2702916000000002</v>
      </c>
      <c r="C93" s="6">
        <v>0.24545331000000001</v>
      </c>
      <c r="D93" s="6">
        <v>0.27907694</v>
      </c>
      <c r="E93" s="6">
        <v>0.37461137</v>
      </c>
      <c r="F93" s="6">
        <v>0.25856866000000001</v>
      </c>
      <c r="G93" s="6">
        <v>0.30839969</v>
      </c>
      <c r="H93" s="6">
        <v>0.32109922000000002</v>
      </c>
      <c r="I93" s="6">
        <v>0.26634172</v>
      </c>
      <c r="J93" s="6">
        <v>0.24443007999999999</v>
      </c>
      <c r="K93" s="6">
        <v>0.28076658999999998</v>
      </c>
      <c r="N93" s="46">
        <v>2.3009712000000002</v>
      </c>
      <c r="O93" s="6">
        <v>0.16342480000000001</v>
      </c>
      <c r="P93" s="6">
        <v>1.3926620999999999</v>
      </c>
      <c r="Q93" s="6">
        <v>1.0024407</v>
      </c>
      <c r="R93" s="6">
        <v>0.16725738000000001</v>
      </c>
      <c r="S93" s="6">
        <v>0.20691949000000001</v>
      </c>
      <c r="T93" s="6">
        <v>0.24541857</v>
      </c>
      <c r="U93" s="6">
        <v>0.34119685999999999</v>
      </c>
      <c r="V93" s="6">
        <v>0.16419157000000001</v>
      </c>
      <c r="W93" s="6">
        <v>0.14916636</v>
      </c>
      <c r="X93" s="56">
        <v>8.8756841000000003E-2</v>
      </c>
      <c r="Y93" s="6">
        <v>0.26955531999999999</v>
      </c>
      <c r="Z93" s="6">
        <v>0.302263</v>
      </c>
      <c r="AA93" s="56">
        <v>8.0890799999999999E-2</v>
      </c>
      <c r="AB93" s="6">
        <v>0.13135414000000001</v>
      </c>
      <c r="AE93" s="46">
        <v>2.3009712000000002</v>
      </c>
      <c r="AF93" s="6">
        <v>0.12899972000000001</v>
      </c>
      <c r="AG93" s="56">
        <v>8.2274367000000001E-2</v>
      </c>
      <c r="AH93" s="6">
        <v>0.12787434</v>
      </c>
      <c r="AI93" s="6">
        <v>0.73314820999999997</v>
      </c>
      <c r="AJ93" s="6">
        <v>0.48463266999999999</v>
      </c>
      <c r="AK93" s="56">
        <v>5.7953282000000002E-2</v>
      </c>
      <c r="AL93" s="6">
        <v>0.12988464</v>
      </c>
      <c r="AO93" s="46">
        <v>2.3009712000000002</v>
      </c>
      <c r="AP93" s="6">
        <v>0.30438109000000002</v>
      </c>
      <c r="AQ93" s="6">
        <v>0.16908772999999999</v>
      </c>
      <c r="AR93" s="6">
        <v>0.49717092000000002</v>
      </c>
      <c r="AS93" s="6">
        <v>0.14195521999999999</v>
      </c>
      <c r="AT93" s="6">
        <v>0.15477495999999999</v>
      </c>
    </row>
    <row r="94" spans="2:46">
      <c r="B94" s="27">
        <v>2.3009712000000002</v>
      </c>
      <c r="C94" s="6">
        <v>0.26307438999999999</v>
      </c>
      <c r="D94" s="6">
        <v>0.24774489</v>
      </c>
      <c r="E94" s="6">
        <v>0.38928037999999998</v>
      </c>
      <c r="F94" s="6">
        <v>0.27566243000000001</v>
      </c>
      <c r="G94" s="6">
        <v>0.33063146999999998</v>
      </c>
      <c r="H94" s="6">
        <v>0.33479092999999999</v>
      </c>
      <c r="I94" s="6">
        <v>0.28485365000000001</v>
      </c>
      <c r="J94" s="6">
        <v>0.25628540999999999</v>
      </c>
      <c r="K94" s="6">
        <v>0.29177160000000002</v>
      </c>
      <c r="N94" s="46">
        <v>2.3316507999999998</v>
      </c>
      <c r="O94" s="6">
        <v>0.16861814</v>
      </c>
      <c r="P94" s="6">
        <v>1.4344387000000001</v>
      </c>
      <c r="Q94" s="6">
        <v>1.0739479000000001</v>
      </c>
      <c r="R94" s="6">
        <v>0.12482358</v>
      </c>
      <c r="S94" s="6">
        <v>0.22257374999999999</v>
      </c>
      <c r="T94" s="6">
        <v>0.24132348000000001</v>
      </c>
      <c r="U94" s="6">
        <v>0.36870781000000002</v>
      </c>
      <c r="V94" s="6">
        <v>0.17839145000000001</v>
      </c>
      <c r="W94" s="6">
        <v>0.14651606</v>
      </c>
      <c r="X94" s="56">
        <v>5.8508378999999999E-2</v>
      </c>
      <c r="Y94" s="6">
        <v>0.26787313000000001</v>
      </c>
      <c r="Z94" s="6">
        <v>0.28764406999999997</v>
      </c>
      <c r="AA94" s="56">
        <v>5.8744761999999999E-2</v>
      </c>
      <c r="AB94" s="6">
        <v>0.11021096</v>
      </c>
      <c r="AE94" s="46">
        <v>2.3316507999999998</v>
      </c>
      <c r="AF94" s="6">
        <v>0.10451771</v>
      </c>
      <c r="AG94" s="56">
        <v>4.0960832000000003E-2</v>
      </c>
      <c r="AH94" s="56">
        <v>8.6887073999999995E-2</v>
      </c>
      <c r="AI94" s="6">
        <v>0.69503409000000005</v>
      </c>
      <c r="AJ94" s="6">
        <v>0.47620328000000001</v>
      </c>
      <c r="AK94" s="56">
        <v>3.7131536E-2</v>
      </c>
      <c r="AL94" s="6">
        <v>0.11910987000000001</v>
      </c>
      <c r="AO94" s="46">
        <v>2.3316507999999998</v>
      </c>
      <c r="AP94" s="6">
        <v>0.27514686999999999</v>
      </c>
      <c r="AQ94" s="6">
        <v>0.15673059</v>
      </c>
      <c r="AR94" s="6">
        <v>0.51041060999999999</v>
      </c>
      <c r="AS94" s="6">
        <v>0.12228289000000001</v>
      </c>
      <c r="AT94" s="56">
        <v>9.5730201000000001E-2</v>
      </c>
    </row>
    <row r="95" spans="2:46">
      <c r="B95" s="27">
        <v>2.3316507999999998</v>
      </c>
      <c r="C95" s="6">
        <v>0.27233634000000001</v>
      </c>
      <c r="D95" s="6">
        <v>0.22794785000000001</v>
      </c>
      <c r="E95" s="6">
        <v>0.39167489</v>
      </c>
      <c r="F95" s="6">
        <v>0.28605691999999999</v>
      </c>
      <c r="G95" s="6">
        <v>0.34266277000000001</v>
      </c>
      <c r="H95" s="6">
        <v>0.33845088000000001</v>
      </c>
      <c r="I95" s="6">
        <v>0.29254482999999998</v>
      </c>
      <c r="J95" s="6">
        <v>0.26362426999999999</v>
      </c>
      <c r="K95" s="6">
        <v>0.29436660999999997</v>
      </c>
      <c r="N95" s="46">
        <v>2.3623303999999998</v>
      </c>
      <c r="O95" s="6">
        <v>0.19381108999999999</v>
      </c>
      <c r="P95" s="6">
        <v>1.4710654999999999</v>
      </c>
      <c r="Q95" s="6">
        <v>1.1280256</v>
      </c>
      <c r="R95" s="6">
        <v>0.12891116999999999</v>
      </c>
      <c r="S95" s="6">
        <v>0.24032745</v>
      </c>
      <c r="T95" s="6">
        <v>0.25740438999999998</v>
      </c>
      <c r="U95" s="6">
        <v>0.40777637999999999</v>
      </c>
      <c r="V95" s="6">
        <v>0.20648482000000001</v>
      </c>
      <c r="W95" s="6">
        <v>0.16880458000000001</v>
      </c>
      <c r="X95" s="56">
        <v>7.2312396000000001E-2</v>
      </c>
      <c r="Y95" s="6">
        <v>0.28842948000000002</v>
      </c>
      <c r="Z95" s="6">
        <v>0.29019715000000001</v>
      </c>
      <c r="AA95" s="56">
        <v>8.5500665000000003E-2</v>
      </c>
      <c r="AB95" s="56">
        <v>8.6176274999999997E-2</v>
      </c>
      <c r="AE95" s="46">
        <v>2.3623303999999998</v>
      </c>
      <c r="AF95" s="56">
        <v>9.1427226E-2</v>
      </c>
      <c r="AG95" s="56">
        <v>6.9357385999999997E-3</v>
      </c>
      <c r="AH95" s="56">
        <v>4.7897789000000003E-2</v>
      </c>
      <c r="AI95" s="6">
        <v>0.64506081999999998</v>
      </c>
      <c r="AJ95" s="6">
        <v>0.45409822999999999</v>
      </c>
      <c r="AK95" s="56">
        <v>6.3932988999999996E-2</v>
      </c>
      <c r="AL95" s="6">
        <v>0.12027968</v>
      </c>
      <c r="AO95" s="46">
        <v>2.3623303999999998</v>
      </c>
      <c r="AP95" s="6">
        <v>0.25718437</v>
      </c>
      <c r="AQ95" s="6">
        <v>0.17115796999999999</v>
      </c>
      <c r="AR95" s="6">
        <v>0.51526539999999998</v>
      </c>
      <c r="AS95" s="6">
        <v>0.10988239</v>
      </c>
      <c r="AT95" s="56">
        <v>4.6943420999999999E-2</v>
      </c>
    </row>
    <row r="96" spans="2:46">
      <c r="B96" s="27">
        <v>2.3623303999999998</v>
      </c>
      <c r="C96" s="6">
        <v>0.27209347</v>
      </c>
      <c r="D96" s="6">
        <v>0.21917153</v>
      </c>
      <c r="E96" s="6">
        <v>0.3837797</v>
      </c>
      <c r="F96" s="6">
        <v>0.28937644000000001</v>
      </c>
      <c r="G96" s="6">
        <v>0.34322744999999999</v>
      </c>
      <c r="H96" s="6">
        <v>0.33156731</v>
      </c>
      <c r="I96" s="6">
        <v>0.28819581</v>
      </c>
      <c r="J96" s="6">
        <v>0.26410969000000001</v>
      </c>
      <c r="K96" s="6">
        <v>0.28717245000000002</v>
      </c>
      <c r="N96" s="46">
        <v>2.3930099999999999</v>
      </c>
      <c r="O96" s="6">
        <v>0.22465434000000001</v>
      </c>
      <c r="P96" s="6">
        <v>1.4994603</v>
      </c>
      <c r="Q96" s="6">
        <v>1.1630871</v>
      </c>
      <c r="R96" s="6">
        <v>0.16495662</v>
      </c>
      <c r="S96" s="6">
        <v>0.25659088000000002</v>
      </c>
      <c r="T96" s="6">
        <v>0.28160944999999998</v>
      </c>
      <c r="U96" s="6">
        <v>0.44734500999999999</v>
      </c>
      <c r="V96" s="6">
        <v>0.23601179</v>
      </c>
      <c r="W96" s="6">
        <v>0.19972385000000001</v>
      </c>
      <c r="X96" s="6">
        <v>0.10756427</v>
      </c>
      <c r="Y96" s="6">
        <v>0.31812241000000002</v>
      </c>
      <c r="Z96" s="6">
        <v>0.30164679</v>
      </c>
      <c r="AA96" s="6">
        <v>0.12656666999999999</v>
      </c>
      <c r="AB96" s="56">
        <v>6.2329053000000002E-2</v>
      </c>
      <c r="AE96" s="46">
        <v>2.3930099999999999</v>
      </c>
      <c r="AF96" s="56">
        <v>9.0457868999999996E-2</v>
      </c>
      <c r="AG96" s="56">
        <v>2.4021072000000001E-2</v>
      </c>
      <c r="AH96" s="56">
        <v>1.3438202E-2</v>
      </c>
      <c r="AI96" s="6">
        <v>0.58486917000000005</v>
      </c>
      <c r="AJ96" s="6">
        <v>0.41894049999999999</v>
      </c>
      <c r="AK96" s="6">
        <v>0.10611896</v>
      </c>
      <c r="AL96" s="6">
        <v>0.12941041</v>
      </c>
      <c r="AO96" s="46">
        <v>2.3930099999999999</v>
      </c>
      <c r="AP96" s="6">
        <v>0.25010662</v>
      </c>
      <c r="AQ96" s="6">
        <v>0.20077474000000001</v>
      </c>
      <c r="AR96" s="6">
        <v>0.51112460999999998</v>
      </c>
      <c r="AS96" s="6">
        <v>0.10521034999999999</v>
      </c>
      <c r="AT96" s="56">
        <v>3.6745771000000003E-2</v>
      </c>
    </row>
    <row r="97" spans="2:46">
      <c r="B97" s="27">
        <v>2.3930099999999999</v>
      </c>
      <c r="C97" s="6">
        <v>0.26314236000000002</v>
      </c>
      <c r="D97" s="6">
        <v>0.22048485000000001</v>
      </c>
      <c r="E97" s="6">
        <v>0.36988607000000001</v>
      </c>
      <c r="F97" s="6">
        <v>0.28761132</v>
      </c>
      <c r="G97" s="6">
        <v>0.33304239000000002</v>
      </c>
      <c r="H97" s="6">
        <v>0.3158145</v>
      </c>
      <c r="I97" s="6">
        <v>0.27256778999999998</v>
      </c>
      <c r="J97" s="6">
        <v>0.258162</v>
      </c>
      <c r="K97" s="6">
        <v>0.27086992999999998</v>
      </c>
      <c r="N97" s="46">
        <v>2.4236895999999999</v>
      </c>
      <c r="O97" s="6">
        <v>0.25291341000000001</v>
      </c>
      <c r="P97" s="6">
        <v>1.5174890000000001</v>
      </c>
      <c r="Q97" s="6">
        <v>1.1785350999999999</v>
      </c>
      <c r="R97" s="6">
        <v>0.20787069999999999</v>
      </c>
      <c r="S97" s="6">
        <v>0.26907975000000001</v>
      </c>
      <c r="T97" s="6">
        <v>0.30533608000000001</v>
      </c>
      <c r="U97" s="6">
        <v>0.48141683000000002</v>
      </c>
      <c r="V97" s="6">
        <v>0.26105001999999999</v>
      </c>
      <c r="W97" s="6">
        <v>0.22925803</v>
      </c>
      <c r="X97" s="6">
        <v>0.14436719000000001</v>
      </c>
      <c r="Y97" s="6">
        <v>0.34745040999999999</v>
      </c>
      <c r="Z97" s="6">
        <v>0.31453223000000002</v>
      </c>
      <c r="AA97" s="6">
        <v>0.16617412000000001</v>
      </c>
      <c r="AB97" s="56">
        <v>5.1751420999999999E-2</v>
      </c>
      <c r="AE97" s="46">
        <v>2.4236895999999999</v>
      </c>
      <c r="AF97" s="56">
        <v>9.8667239000000004E-2</v>
      </c>
      <c r="AG97" s="56">
        <v>4.6586804000000002E-2</v>
      </c>
      <c r="AH97" s="56">
        <v>2.6816873000000001E-2</v>
      </c>
      <c r="AI97" s="6">
        <v>0.51646623000000003</v>
      </c>
      <c r="AJ97" s="6">
        <v>0.37200843</v>
      </c>
      <c r="AK97" s="6">
        <v>0.14997182000000001</v>
      </c>
      <c r="AL97" s="6">
        <v>0.14234031</v>
      </c>
      <c r="AO97" s="46">
        <v>2.4236895999999999</v>
      </c>
      <c r="AP97" s="6">
        <v>0.25194122000000002</v>
      </c>
      <c r="AQ97" s="6">
        <v>0.23482249999999999</v>
      </c>
      <c r="AR97" s="6">
        <v>0.49793637000000002</v>
      </c>
      <c r="AS97" s="6">
        <v>0.10742295</v>
      </c>
      <c r="AT97" s="56">
        <v>6.9975186999999994E-2</v>
      </c>
    </row>
    <row r="98" spans="2:46">
      <c r="B98" s="27">
        <v>2.4236895999999999</v>
      </c>
      <c r="C98" s="6">
        <v>0.24764037</v>
      </c>
      <c r="D98" s="6">
        <v>0.23067327000000001</v>
      </c>
      <c r="E98" s="6">
        <v>0.35661018</v>
      </c>
      <c r="F98" s="6">
        <v>0.28442182999999999</v>
      </c>
      <c r="G98" s="6">
        <v>0.31428758000000001</v>
      </c>
      <c r="H98" s="6">
        <v>0.29468123000000002</v>
      </c>
      <c r="I98" s="6">
        <v>0.24784797</v>
      </c>
      <c r="J98" s="6">
        <v>0.24807061</v>
      </c>
      <c r="K98" s="6">
        <v>0.24768794999999999</v>
      </c>
      <c r="N98" s="46">
        <v>2.4543693000000002</v>
      </c>
      <c r="O98" s="6">
        <v>0.27478712999999999</v>
      </c>
      <c r="P98" s="6">
        <v>1.5238575999999999</v>
      </c>
      <c r="Q98" s="6">
        <v>1.1745817999999999</v>
      </c>
      <c r="R98" s="6">
        <v>0.24623718</v>
      </c>
      <c r="S98" s="6">
        <v>0.27645999999999998</v>
      </c>
      <c r="T98" s="6">
        <v>0.32389507000000001</v>
      </c>
      <c r="U98" s="6">
        <v>0.50731764999999995</v>
      </c>
      <c r="V98" s="6">
        <v>0.27935181999999997</v>
      </c>
      <c r="W98" s="6">
        <v>0.25294675999999999</v>
      </c>
      <c r="X98" s="6">
        <v>0.17776432</v>
      </c>
      <c r="Y98" s="6">
        <v>0.37110859000000002</v>
      </c>
      <c r="Z98" s="6">
        <v>0.32376558999999999</v>
      </c>
      <c r="AA98" s="6">
        <v>0.20085048999999999</v>
      </c>
      <c r="AB98" s="56">
        <v>7.1331476000000005E-2</v>
      </c>
      <c r="AE98" s="46">
        <v>2.4543693000000002</v>
      </c>
      <c r="AF98" s="6">
        <v>0.11161223000000001</v>
      </c>
      <c r="AG98" s="56">
        <v>6.3224893000000004E-2</v>
      </c>
      <c r="AH98" s="56">
        <v>5.7820545000000001E-2</v>
      </c>
      <c r="AI98" s="6">
        <v>0.44226428000000001</v>
      </c>
      <c r="AJ98" s="6">
        <v>0.31532431999999999</v>
      </c>
      <c r="AK98" s="6">
        <v>0.19274978000000001</v>
      </c>
      <c r="AL98" s="6">
        <v>0.15625504000000001</v>
      </c>
      <c r="AO98" s="46">
        <v>2.4543693000000002</v>
      </c>
      <c r="AP98" s="6">
        <v>0.25976682000000001</v>
      </c>
      <c r="AQ98" s="6">
        <v>0.26735847000000001</v>
      </c>
      <c r="AR98" s="6">
        <v>0.47609558000000002</v>
      </c>
      <c r="AS98" s="6">
        <v>0.11454747999999999</v>
      </c>
      <c r="AT98" s="6">
        <v>0.10599203</v>
      </c>
    </row>
    <row r="99" spans="2:46">
      <c r="B99" s="27">
        <v>2.4543693000000002</v>
      </c>
      <c r="C99" s="6">
        <v>0.22898781000000001</v>
      </c>
      <c r="D99" s="6">
        <v>0.24840766</v>
      </c>
      <c r="E99" s="6">
        <v>0.35232904999999998</v>
      </c>
      <c r="F99" s="6">
        <v>0.28448804999999999</v>
      </c>
      <c r="G99" s="6">
        <v>0.29052022999999999</v>
      </c>
      <c r="H99" s="6">
        <v>0.27343379000000001</v>
      </c>
      <c r="I99" s="6">
        <v>0.21769897999999999</v>
      </c>
      <c r="J99" s="6">
        <v>0.2375205</v>
      </c>
      <c r="K99" s="6">
        <v>0.22140113</v>
      </c>
      <c r="N99" s="46">
        <v>2.4850488999999998</v>
      </c>
      <c r="O99" s="6">
        <v>0.28866992000000002</v>
      </c>
      <c r="P99" s="6">
        <v>1.5180018</v>
      </c>
      <c r="Q99" s="6">
        <v>1.1521216999999999</v>
      </c>
      <c r="R99" s="6">
        <v>0.27576859999999997</v>
      </c>
      <c r="S99" s="6">
        <v>0.27805867000000001</v>
      </c>
      <c r="T99" s="6">
        <v>0.33510193999999999</v>
      </c>
      <c r="U99" s="6">
        <v>0.52436503000000001</v>
      </c>
      <c r="V99" s="6">
        <v>0.29047916000000001</v>
      </c>
      <c r="W99" s="6">
        <v>0.26898687999999998</v>
      </c>
      <c r="X99" s="6">
        <v>0.20637137</v>
      </c>
      <c r="Y99" s="6">
        <v>0.38654077999999997</v>
      </c>
      <c r="Z99" s="6">
        <v>0.32641079000000001</v>
      </c>
      <c r="AA99" s="6">
        <v>0.22958588999999999</v>
      </c>
      <c r="AB99" s="6">
        <v>0.11096498</v>
      </c>
      <c r="AE99" s="46">
        <v>2.4850488999999998</v>
      </c>
      <c r="AF99" s="6">
        <v>0.12601662</v>
      </c>
      <c r="AG99" s="56">
        <v>7.4252798999999994E-2</v>
      </c>
      <c r="AH99" s="56">
        <v>8.6205541999999996E-2</v>
      </c>
      <c r="AI99" s="6">
        <v>0.36524900999999999</v>
      </c>
      <c r="AJ99" s="6">
        <v>0.25207523999999998</v>
      </c>
      <c r="AK99" s="6">
        <v>0.23324196</v>
      </c>
      <c r="AL99" s="6">
        <v>0.16958961</v>
      </c>
      <c r="AO99" s="46">
        <v>2.4850488999999998</v>
      </c>
      <c r="AP99" s="6">
        <v>0.27063187</v>
      </c>
      <c r="AQ99" s="6">
        <v>0.29548962000000001</v>
      </c>
      <c r="AR99" s="6">
        <v>0.44636529000000003</v>
      </c>
      <c r="AS99" s="6">
        <v>0.12438876</v>
      </c>
      <c r="AT99" s="6">
        <v>0.13756932999999999</v>
      </c>
    </row>
    <row r="100" spans="2:46">
      <c r="B100" s="27">
        <v>2.4850488999999998</v>
      </c>
      <c r="C100" s="6">
        <v>0.21189077000000001</v>
      </c>
      <c r="D100" s="6">
        <v>0.27235178999999998</v>
      </c>
      <c r="E100" s="6">
        <v>0.36491897000000001</v>
      </c>
      <c r="F100" s="6">
        <v>0.29240279000000002</v>
      </c>
      <c r="G100" s="6">
        <v>0.26681953000000003</v>
      </c>
      <c r="H100" s="6">
        <v>0.25887052999999999</v>
      </c>
      <c r="I100" s="6">
        <v>0.18789557000000001</v>
      </c>
      <c r="J100" s="6">
        <v>0.23106436999999999</v>
      </c>
      <c r="K100" s="6">
        <v>0.19767863999999999</v>
      </c>
      <c r="N100" s="46">
        <v>2.5157284999999998</v>
      </c>
      <c r="O100" s="6">
        <v>0.29408336000000002</v>
      </c>
      <c r="P100" s="6">
        <v>1.4999844</v>
      </c>
      <c r="Q100" s="6">
        <v>1.1126262</v>
      </c>
      <c r="R100" s="6">
        <v>0.29475673000000002</v>
      </c>
      <c r="S100" s="6">
        <v>0.27367987999999999</v>
      </c>
      <c r="T100" s="6">
        <v>0.33820423999999999</v>
      </c>
      <c r="U100" s="6">
        <v>0.53311370000000002</v>
      </c>
      <c r="V100" s="6">
        <v>0.29498919000000001</v>
      </c>
      <c r="W100" s="6">
        <v>0.27687261000000002</v>
      </c>
      <c r="X100" s="6">
        <v>0.22970301000000001</v>
      </c>
      <c r="Y100" s="6">
        <v>0.39283659999999998</v>
      </c>
      <c r="Z100" s="6">
        <v>0.32105589000000001</v>
      </c>
      <c r="AA100" s="6">
        <v>0.25204949999999998</v>
      </c>
      <c r="AB100" s="6">
        <v>0.15910136</v>
      </c>
      <c r="AE100" s="46">
        <v>2.5157284999999998</v>
      </c>
      <c r="AF100" s="6">
        <v>0.14004913999999999</v>
      </c>
      <c r="AG100" s="56">
        <v>8.0320578000000004E-2</v>
      </c>
      <c r="AH100" s="6">
        <v>0.11109856</v>
      </c>
      <c r="AI100" s="6">
        <v>0.28948265000000001</v>
      </c>
      <c r="AJ100" s="6">
        <v>0.18814574000000001</v>
      </c>
      <c r="AK100" s="6">
        <v>0.27058219999999999</v>
      </c>
      <c r="AL100" s="6">
        <v>0.18153126</v>
      </c>
      <c r="AO100" s="46">
        <v>2.5157284999999998</v>
      </c>
      <c r="AP100" s="6">
        <v>0.28213013999999997</v>
      </c>
      <c r="AQ100" s="6">
        <v>0.31784139</v>
      </c>
      <c r="AR100" s="6">
        <v>0.40982214</v>
      </c>
      <c r="AS100" s="6">
        <v>0.13516675</v>
      </c>
      <c r="AT100" s="6">
        <v>0.16357374</v>
      </c>
    </row>
    <row r="101" spans="2:46">
      <c r="B101" s="27">
        <v>2.5157284999999998</v>
      </c>
      <c r="C101" s="6">
        <v>0.20206544000000001</v>
      </c>
      <c r="D101" s="6">
        <v>0.30119493000000003</v>
      </c>
      <c r="E101" s="6">
        <v>0.39820244999999999</v>
      </c>
      <c r="F101" s="6">
        <v>0.31114298000000001</v>
      </c>
      <c r="G101" s="6">
        <v>0.24974631</v>
      </c>
      <c r="H101" s="6">
        <v>0.25779808999999998</v>
      </c>
      <c r="I101" s="6">
        <v>0.16722055</v>
      </c>
      <c r="J101" s="6">
        <v>0.23302118999999999</v>
      </c>
      <c r="K101" s="6">
        <v>0.18405123000000001</v>
      </c>
      <c r="N101" s="46">
        <v>2.5464080999999998</v>
      </c>
      <c r="O101" s="6">
        <v>0.29122245000000002</v>
      </c>
      <c r="P101" s="6">
        <v>1.4704024</v>
      </c>
      <c r="Q101" s="6">
        <v>1.0580455</v>
      </c>
      <c r="R101" s="6">
        <v>0.30264440999999997</v>
      </c>
      <c r="S101" s="6">
        <v>0.26349397000000002</v>
      </c>
      <c r="T101" s="6">
        <v>0.33328677000000001</v>
      </c>
      <c r="U101" s="6">
        <v>0.53492121000000004</v>
      </c>
      <c r="V101" s="6">
        <v>0.29407149999999999</v>
      </c>
      <c r="W101" s="6">
        <v>0.27687032</v>
      </c>
      <c r="X101" s="6">
        <v>0.24759858000000001</v>
      </c>
      <c r="Y101" s="6">
        <v>0.39013597999999999</v>
      </c>
      <c r="Z101" s="6">
        <v>0.30731579999999997</v>
      </c>
      <c r="AA101" s="6">
        <v>0.26819454999999998</v>
      </c>
      <c r="AB101" s="6">
        <v>0.21147731</v>
      </c>
      <c r="AE101" s="46">
        <v>2.5464080999999998</v>
      </c>
      <c r="AF101" s="6">
        <v>0.15275543999999999</v>
      </c>
      <c r="AG101" s="56">
        <v>8.2378772000000003E-2</v>
      </c>
      <c r="AH101" s="6">
        <v>0.13213739999999999</v>
      </c>
      <c r="AI101" s="6">
        <v>0.22148528000000001</v>
      </c>
      <c r="AJ101" s="6">
        <v>0.13751003000000001</v>
      </c>
      <c r="AK101" s="6">
        <v>0.3040486</v>
      </c>
      <c r="AL101" s="6">
        <v>0.19165687000000001</v>
      </c>
      <c r="AO101" s="46">
        <v>2.5464080999999998</v>
      </c>
      <c r="AP101" s="6">
        <v>0.29254078</v>
      </c>
      <c r="AQ101" s="6">
        <v>0.33383087</v>
      </c>
      <c r="AR101" s="6">
        <v>0.36782474999999998</v>
      </c>
      <c r="AS101" s="6">
        <v>0.14562223999999999</v>
      </c>
      <c r="AT101" s="6">
        <v>0.18378516</v>
      </c>
    </row>
    <row r="102" spans="2:46">
      <c r="B102" s="27">
        <v>2.5464080999999998</v>
      </c>
      <c r="C102" s="6">
        <v>0.20463633000000001</v>
      </c>
      <c r="D102" s="6">
        <v>0.33365502000000002</v>
      </c>
      <c r="E102" s="6">
        <v>0.45041699000000002</v>
      </c>
      <c r="F102" s="6">
        <v>0.34106568999999998</v>
      </c>
      <c r="G102" s="6">
        <v>0.24608778000000001</v>
      </c>
      <c r="H102" s="6">
        <v>0.27386734000000001</v>
      </c>
      <c r="I102" s="6">
        <v>0.16577587999999999</v>
      </c>
      <c r="J102" s="6">
        <v>0.24584049999999999</v>
      </c>
      <c r="K102" s="6">
        <v>0.18741601999999999</v>
      </c>
      <c r="N102" s="46">
        <v>2.5770876999999999</v>
      </c>
      <c r="O102" s="6">
        <v>0.28075647999999997</v>
      </c>
      <c r="P102" s="6">
        <v>1.4303006</v>
      </c>
      <c r="Q102" s="6">
        <v>0.99071186</v>
      </c>
      <c r="R102" s="6">
        <v>0.29955378999999999</v>
      </c>
      <c r="S102" s="6">
        <v>0.24797078</v>
      </c>
      <c r="T102" s="6">
        <v>0.32095096000000001</v>
      </c>
      <c r="U102" s="6">
        <v>0.53165068000000004</v>
      </c>
      <c r="V102" s="6">
        <v>0.28934969999999999</v>
      </c>
      <c r="W102" s="6">
        <v>0.26982624999999999</v>
      </c>
      <c r="X102" s="6">
        <v>0.26006928000000001</v>
      </c>
      <c r="Y102" s="6">
        <v>0.37932851000000001</v>
      </c>
      <c r="Z102" s="6">
        <v>0.28551486999999998</v>
      </c>
      <c r="AA102" s="6">
        <v>0.27814584999999997</v>
      </c>
      <c r="AB102" s="6">
        <v>0.26614463999999999</v>
      </c>
      <c r="AE102" s="46">
        <v>2.5770876999999999</v>
      </c>
      <c r="AF102" s="6">
        <v>0.16362879999999999</v>
      </c>
      <c r="AG102" s="56">
        <v>8.1732636999999997E-2</v>
      </c>
      <c r="AH102" s="6">
        <v>0.14910886000000001</v>
      </c>
      <c r="AI102" s="6">
        <v>0.17320923999999999</v>
      </c>
      <c r="AJ102" s="6">
        <v>0.12961581999999999</v>
      </c>
      <c r="AK102" s="6">
        <v>0.33303054999999998</v>
      </c>
      <c r="AL102" s="6">
        <v>0.19973224000000001</v>
      </c>
      <c r="AO102" s="46">
        <v>2.5770876999999999</v>
      </c>
      <c r="AP102" s="6">
        <v>0.30074131999999998</v>
      </c>
      <c r="AQ102" s="6">
        <v>0.34334202000000003</v>
      </c>
      <c r="AR102" s="6">
        <v>0.32201428999999998</v>
      </c>
      <c r="AS102" s="6">
        <v>0.15489752000000001</v>
      </c>
      <c r="AT102" s="6">
        <v>0.19828845</v>
      </c>
    </row>
    <row r="103" spans="2:46">
      <c r="B103" s="27">
        <v>2.5770876999999999</v>
      </c>
      <c r="C103" s="6">
        <v>0.22147275</v>
      </c>
      <c r="D103" s="6">
        <v>0.36848774000000001</v>
      </c>
      <c r="E103" s="6">
        <v>0.51627113000000002</v>
      </c>
      <c r="F103" s="6">
        <v>0.38026310000000002</v>
      </c>
      <c r="G103" s="6">
        <v>0.25976569999999999</v>
      </c>
      <c r="H103" s="6">
        <v>0.30561735000000001</v>
      </c>
      <c r="I103" s="6">
        <v>0.18734020000000001</v>
      </c>
      <c r="J103" s="6">
        <v>0.26916347000000002</v>
      </c>
      <c r="K103" s="6">
        <v>0.20919583999999999</v>
      </c>
      <c r="N103" s="46">
        <v>2.6077672999999999</v>
      </c>
      <c r="O103" s="6">
        <v>0.26374139000000002</v>
      </c>
      <c r="P103" s="6">
        <v>1.3810893</v>
      </c>
      <c r="Q103" s="6">
        <v>0.91323949000000004</v>
      </c>
      <c r="R103" s="6">
        <v>0.28609876000000001</v>
      </c>
      <c r="S103" s="6">
        <v>0.22784191000000001</v>
      </c>
      <c r="T103" s="6">
        <v>0.30213019000000002</v>
      </c>
      <c r="U103" s="6">
        <v>0.52540931999999996</v>
      </c>
      <c r="V103" s="6">
        <v>0.28271828999999998</v>
      </c>
      <c r="W103" s="6">
        <v>0.25712114000000003</v>
      </c>
      <c r="X103" s="6">
        <v>0.2672583</v>
      </c>
      <c r="Y103" s="6">
        <v>0.3619021</v>
      </c>
      <c r="Z103" s="6">
        <v>0.25649569999999999</v>
      </c>
      <c r="AA103" s="6">
        <v>0.28216640999999998</v>
      </c>
      <c r="AB103" s="6">
        <v>0.32192382000000003</v>
      </c>
      <c r="AE103" s="46">
        <v>2.6077672999999999</v>
      </c>
      <c r="AF103" s="6">
        <v>0.17238676</v>
      </c>
      <c r="AG103" s="56">
        <v>8.0093796999999994E-2</v>
      </c>
      <c r="AH103" s="6">
        <v>0.1619198</v>
      </c>
      <c r="AI103" s="6">
        <v>0.16144586999999999</v>
      </c>
      <c r="AJ103" s="6">
        <v>0.17418283000000001</v>
      </c>
      <c r="AK103" s="6">
        <v>0.35703315000000002</v>
      </c>
      <c r="AL103" s="6">
        <v>0.20561227000000001</v>
      </c>
      <c r="AO103" s="46">
        <v>2.6077672999999999</v>
      </c>
      <c r="AP103" s="6">
        <v>0.30606621000000001</v>
      </c>
      <c r="AQ103" s="6">
        <v>0.34657014000000003</v>
      </c>
      <c r="AR103" s="6">
        <v>0.27437348</v>
      </c>
      <c r="AS103" s="6">
        <v>0.16240731</v>
      </c>
      <c r="AT103" s="6">
        <v>0.2073477</v>
      </c>
    </row>
    <row r="104" spans="2:46">
      <c r="B104" s="27">
        <v>2.6077672999999999</v>
      </c>
      <c r="C104" s="6">
        <v>0.25039774999999997</v>
      </c>
      <c r="D104" s="6">
        <v>0.40450936999999998</v>
      </c>
      <c r="E104" s="6">
        <v>0.58977197000000003</v>
      </c>
      <c r="F104" s="6">
        <v>0.42575571000000001</v>
      </c>
      <c r="G104" s="6">
        <v>0.28957281000000001</v>
      </c>
      <c r="H104" s="6">
        <v>0.34827898000000002</v>
      </c>
      <c r="I104" s="6">
        <v>0.22610368</v>
      </c>
      <c r="J104" s="6">
        <v>0.30054929000000002</v>
      </c>
      <c r="K104" s="6">
        <v>0.24483994000000001</v>
      </c>
      <c r="N104" s="46">
        <v>2.6384470000000002</v>
      </c>
      <c r="O104" s="6">
        <v>0.24159378000000001</v>
      </c>
      <c r="P104" s="6">
        <v>1.3244644999999999</v>
      </c>
      <c r="Q104" s="6">
        <v>0.82842342999999996</v>
      </c>
      <c r="R104" s="6">
        <v>0.26329249999999998</v>
      </c>
      <c r="S104" s="6">
        <v>0.20408898</v>
      </c>
      <c r="T104" s="6">
        <v>0.27797273</v>
      </c>
      <c r="U104" s="6">
        <v>0.51827343000000003</v>
      </c>
      <c r="V104" s="6">
        <v>0.27614285999999999</v>
      </c>
      <c r="W104" s="6">
        <v>0.2407068</v>
      </c>
      <c r="X104" s="6">
        <v>0.26944163999999998</v>
      </c>
      <c r="Y104" s="6">
        <v>0.33986463</v>
      </c>
      <c r="Z104" s="6">
        <v>0.22151388</v>
      </c>
      <c r="AA104" s="6">
        <v>0.28065447999999998</v>
      </c>
      <c r="AB104" s="6">
        <v>0.37802338000000002</v>
      </c>
      <c r="AE104" s="46">
        <v>2.6384470000000002</v>
      </c>
      <c r="AF104" s="6">
        <v>0.17886542</v>
      </c>
      <c r="AG104" s="56">
        <v>7.9504523999999993E-2</v>
      </c>
      <c r="AH104" s="6">
        <v>0.17059716</v>
      </c>
      <c r="AI104" s="6">
        <v>0.18826939000000001</v>
      </c>
      <c r="AJ104" s="6">
        <v>0.24334278000000001</v>
      </c>
      <c r="AK104" s="6">
        <v>0.37568915000000003</v>
      </c>
      <c r="AL104" s="6">
        <v>0.20919660000000001</v>
      </c>
      <c r="AO104" s="46">
        <v>2.6384470000000002</v>
      </c>
      <c r="AP104" s="6">
        <v>0.30818192999999999</v>
      </c>
      <c r="AQ104" s="6">
        <v>0.34393804</v>
      </c>
      <c r="AR104" s="6">
        <v>0.22740314</v>
      </c>
      <c r="AS104" s="6">
        <v>0.16775271</v>
      </c>
      <c r="AT104" s="6">
        <v>0.21137081999999999</v>
      </c>
    </row>
    <row r="105" spans="2:46">
      <c r="B105" s="27">
        <v>2.6384470000000002</v>
      </c>
      <c r="C105" s="6">
        <v>0.28730413999999999</v>
      </c>
      <c r="D105" s="6">
        <v>0.44062679999999999</v>
      </c>
      <c r="E105" s="6">
        <v>0.66566084999999997</v>
      </c>
      <c r="F105" s="6">
        <v>0.47449909000000001</v>
      </c>
      <c r="G105" s="6">
        <v>0.33079426000000001</v>
      </c>
      <c r="H105" s="6">
        <v>0.39672644000000001</v>
      </c>
      <c r="I105" s="6">
        <v>0.27394804</v>
      </c>
      <c r="J105" s="6">
        <v>0.33694593</v>
      </c>
      <c r="K105" s="6">
        <v>0.28836255</v>
      </c>
      <c r="N105" s="46">
        <v>2.6691265999999998</v>
      </c>
      <c r="O105" s="6">
        <v>0.21611709000000001</v>
      </c>
      <c r="P105" s="6">
        <v>1.2623289</v>
      </c>
      <c r="Q105" s="6">
        <v>0.73913569999999995</v>
      </c>
      <c r="R105" s="6">
        <v>0.23249627</v>
      </c>
      <c r="S105" s="6">
        <v>0.17796751</v>
      </c>
      <c r="T105" s="6">
        <v>0.24976081999999999</v>
      </c>
      <c r="U105" s="6">
        <v>0.51199218999999996</v>
      </c>
      <c r="V105" s="6">
        <v>0.27138669999999998</v>
      </c>
      <c r="W105" s="6">
        <v>0.22318402000000001</v>
      </c>
      <c r="X105" s="6">
        <v>0.26704907999999999</v>
      </c>
      <c r="Y105" s="6">
        <v>0.31568805</v>
      </c>
      <c r="Z105" s="6">
        <v>0.18221826999999999</v>
      </c>
      <c r="AA105" s="6">
        <v>0.27415780000000001</v>
      </c>
      <c r="AB105" s="6">
        <v>0.43392235000000001</v>
      </c>
      <c r="AE105" s="46">
        <v>2.6691265999999998</v>
      </c>
      <c r="AF105" s="6">
        <v>0.18297144000000001</v>
      </c>
      <c r="AG105" s="56">
        <v>8.1918273E-2</v>
      </c>
      <c r="AH105" s="6">
        <v>0.17528919000000001</v>
      </c>
      <c r="AI105" s="6">
        <v>0.2353363</v>
      </c>
      <c r="AJ105" s="6">
        <v>0.31872635999999999</v>
      </c>
      <c r="AK105" s="6">
        <v>0.38876934000000002</v>
      </c>
      <c r="AL105" s="6">
        <v>0.21041486000000001</v>
      </c>
      <c r="AO105" s="46">
        <v>2.6691265999999998</v>
      </c>
      <c r="AP105" s="6">
        <v>0.30699293999999999</v>
      </c>
      <c r="AQ105" s="6">
        <v>0.33604323000000003</v>
      </c>
      <c r="AR105" s="6">
        <v>0.18452231999999999</v>
      </c>
      <c r="AS105" s="6">
        <v>0.17067236</v>
      </c>
      <c r="AT105" s="6">
        <v>0.21089841000000001</v>
      </c>
    </row>
    <row r="106" spans="2:46">
      <c r="B106" s="27">
        <v>2.6691265999999998</v>
      </c>
      <c r="C106" s="6">
        <v>0.32830668000000002</v>
      </c>
      <c r="D106" s="6">
        <v>0.47586654</v>
      </c>
      <c r="E106" s="6">
        <v>0.73971982000000003</v>
      </c>
      <c r="F106" s="6">
        <v>0.52385711999999995</v>
      </c>
      <c r="G106" s="6">
        <v>0.37828146000000001</v>
      </c>
      <c r="H106" s="6">
        <v>0.44687999</v>
      </c>
      <c r="I106" s="6">
        <v>0.32511782</v>
      </c>
      <c r="J106" s="6">
        <v>0.37565544000000001</v>
      </c>
      <c r="K106" s="6">
        <v>0.33517080999999999</v>
      </c>
      <c r="N106" s="46">
        <v>2.6998061999999998</v>
      </c>
      <c r="O106" s="6">
        <v>0.18958681999999999</v>
      </c>
      <c r="P106" s="6">
        <v>1.1967118999999999</v>
      </c>
      <c r="Q106" s="6">
        <v>0.64822060000000004</v>
      </c>
      <c r="R106" s="6">
        <v>0.19540658999999999</v>
      </c>
      <c r="S106" s="6">
        <v>0.15109344999999999</v>
      </c>
      <c r="T106" s="6">
        <v>0.21885279999999999</v>
      </c>
      <c r="U106" s="6">
        <v>0.50770771999999997</v>
      </c>
      <c r="V106" s="6">
        <v>0.26968701</v>
      </c>
      <c r="W106" s="6">
        <v>0.20781835000000001</v>
      </c>
      <c r="X106" s="6">
        <v>0.26069955</v>
      </c>
      <c r="Y106" s="6">
        <v>0.29221070999999998</v>
      </c>
      <c r="Z106" s="6">
        <v>0.14079944999999999</v>
      </c>
      <c r="AA106" s="6">
        <v>0.26340311</v>
      </c>
      <c r="AB106" s="6">
        <v>0.48931150000000001</v>
      </c>
      <c r="AE106" s="46">
        <v>2.6998061999999998</v>
      </c>
      <c r="AF106" s="6">
        <v>0.18466197000000001</v>
      </c>
      <c r="AG106" s="56">
        <v>8.8451852999999997E-2</v>
      </c>
      <c r="AH106" s="6">
        <v>0.17626305</v>
      </c>
      <c r="AI106" s="6">
        <v>0.28720631000000002</v>
      </c>
      <c r="AJ106" s="6">
        <v>0.39278629999999998</v>
      </c>
      <c r="AK106" s="6">
        <v>0.39618863999999998</v>
      </c>
      <c r="AL106" s="6">
        <v>0.20922678</v>
      </c>
      <c r="AO106" s="46">
        <v>2.6998061999999998</v>
      </c>
      <c r="AP106" s="6">
        <v>0.30257381999999999</v>
      </c>
      <c r="AQ106" s="6">
        <v>0.32361898</v>
      </c>
      <c r="AR106" s="6">
        <v>0.15071071</v>
      </c>
      <c r="AS106" s="6">
        <v>0.17101624000000001</v>
      </c>
      <c r="AT106" s="6">
        <v>0.20660118</v>
      </c>
    </row>
    <row r="107" spans="2:46">
      <c r="B107" s="27">
        <v>2.6998061999999998</v>
      </c>
      <c r="C107" s="6">
        <v>0.37046404999999999</v>
      </c>
      <c r="D107" s="6">
        <v>0.50939694999999996</v>
      </c>
      <c r="E107" s="6">
        <v>0.80867533000000003</v>
      </c>
      <c r="F107" s="6">
        <v>0.57171408000000001</v>
      </c>
      <c r="G107" s="6">
        <v>0.42794307999999998</v>
      </c>
      <c r="H107" s="6">
        <v>0.49584342999999997</v>
      </c>
      <c r="I107" s="6">
        <v>0.37613323999999998</v>
      </c>
      <c r="J107" s="6">
        <v>0.41462813999999998</v>
      </c>
      <c r="K107" s="6">
        <v>0.38226576000000001</v>
      </c>
      <c r="N107" s="46">
        <v>2.7304857999999999</v>
      </c>
      <c r="O107" s="6">
        <v>0.16487961000000001</v>
      </c>
      <c r="P107" s="6">
        <v>1.1296896999999999</v>
      </c>
      <c r="Q107" s="6">
        <v>0.55838880999999996</v>
      </c>
      <c r="R107" s="6">
        <v>0.15413249000000001</v>
      </c>
      <c r="S107" s="6">
        <v>0.12563847</v>
      </c>
      <c r="T107" s="6">
        <v>0.18664468000000001</v>
      </c>
      <c r="U107" s="6">
        <v>0.50576376000000001</v>
      </c>
      <c r="V107" s="6">
        <v>0.27148879999999997</v>
      </c>
      <c r="W107" s="6">
        <v>0.19822516000000001</v>
      </c>
      <c r="X107" s="6">
        <v>0.25124925999999997</v>
      </c>
      <c r="Y107" s="6">
        <v>0.27238856</v>
      </c>
      <c r="Z107" s="6">
        <v>0.10068017</v>
      </c>
      <c r="AA107" s="6">
        <v>0.24934336000000001</v>
      </c>
      <c r="AB107" s="6">
        <v>0.54404078</v>
      </c>
      <c r="AE107" s="46">
        <v>2.7304857999999999</v>
      </c>
      <c r="AF107" s="6">
        <v>0.18393773999999999</v>
      </c>
      <c r="AG107" s="56">
        <v>9.8939788000000001E-2</v>
      </c>
      <c r="AH107" s="6">
        <v>0.17389776000000001</v>
      </c>
      <c r="AI107" s="6">
        <v>0.33628970000000002</v>
      </c>
      <c r="AJ107" s="6">
        <v>0.46165659999999997</v>
      </c>
      <c r="AK107" s="6">
        <v>0.3980069</v>
      </c>
      <c r="AL107" s="6">
        <v>0.20562907</v>
      </c>
      <c r="AO107" s="46">
        <v>2.7304857999999999</v>
      </c>
      <c r="AP107" s="6">
        <v>0.29511994000000003</v>
      </c>
      <c r="AQ107" s="6">
        <v>0.30750117999999999</v>
      </c>
      <c r="AR107" s="6">
        <v>0.13236292999999999</v>
      </c>
      <c r="AS107" s="6">
        <v>0.16873124</v>
      </c>
      <c r="AT107" s="6">
        <v>0.19928076</v>
      </c>
    </row>
    <row r="108" spans="2:46">
      <c r="B108" s="27">
        <v>2.7304857999999999</v>
      </c>
      <c r="C108" s="6">
        <v>0.41170865000000001</v>
      </c>
      <c r="D108" s="6">
        <v>0.54054075999999995</v>
      </c>
      <c r="E108" s="6">
        <v>0.87004303000000005</v>
      </c>
      <c r="F108" s="6">
        <v>0.61643738000000003</v>
      </c>
      <c r="G108" s="6">
        <v>0.47687243000000001</v>
      </c>
      <c r="H108" s="6">
        <v>0.54165923999999999</v>
      </c>
      <c r="I108" s="6">
        <v>0.42489602999999998</v>
      </c>
      <c r="J108" s="6">
        <v>0.45242307999999998</v>
      </c>
      <c r="K108" s="6">
        <v>0.42775383</v>
      </c>
      <c r="N108" s="46">
        <v>2.7611653999999999</v>
      </c>
      <c r="O108" s="6">
        <v>0.14547955000000001</v>
      </c>
      <c r="P108" s="6">
        <v>1.0633045000000001</v>
      </c>
      <c r="Q108" s="6">
        <v>0.47210919000000001</v>
      </c>
      <c r="R108" s="6">
        <v>0.11159408</v>
      </c>
      <c r="S108" s="6">
        <v>0.10462942</v>
      </c>
      <c r="T108" s="6">
        <v>0.15455541</v>
      </c>
      <c r="U108" s="6">
        <v>0.50567211000000001</v>
      </c>
      <c r="V108" s="6">
        <v>0.27637676999999999</v>
      </c>
      <c r="W108" s="6">
        <v>0.19738433</v>
      </c>
      <c r="X108" s="6">
        <v>0.23984939</v>
      </c>
      <c r="Y108" s="6">
        <v>0.25876608000000001</v>
      </c>
      <c r="Z108" s="56">
        <v>6.9218356999999994E-2</v>
      </c>
      <c r="AA108" s="6">
        <v>0.23322562999999999</v>
      </c>
      <c r="AB108" s="6">
        <v>0.59805973999999995</v>
      </c>
      <c r="AE108" s="46">
        <v>2.7611653999999999</v>
      </c>
      <c r="AF108" s="6">
        <v>0.18084193000000001</v>
      </c>
      <c r="AG108" s="6">
        <v>0.11227289</v>
      </c>
      <c r="AH108" s="6">
        <v>0.16867196000000001</v>
      </c>
      <c r="AI108" s="6">
        <v>0.37893757</v>
      </c>
      <c r="AJ108" s="6">
        <v>0.52284226</v>
      </c>
      <c r="AK108" s="6">
        <v>0.39442469000000002</v>
      </c>
      <c r="AL108" s="6">
        <v>0.19966379000000001</v>
      </c>
      <c r="AO108" s="46">
        <v>2.7611653999999999</v>
      </c>
      <c r="AP108" s="6">
        <v>0.28491063999999999</v>
      </c>
      <c r="AQ108" s="6">
        <v>0.28859699</v>
      </c>
      <c r="AR108" s="6">
        <v>0.13323657999999999</v>
      </c>
      <c r="AS108" s="6">
        <v>0.16385219000000001</v>
      </c>
      <c r="AT108" s="6">
        <v>0.18987018999999999</v>
      </c>
    </row>
    <row r="109" spans="2:46">
      <c r="B109" s="27">
        <v>2.7611653999999999</v>
      </c>
      <c r="C109" s="6">
        <v>0.45061431000000002</v>
      </c>
      <c r="D109" s="6">
        <v>0.56877664999999999</v>
      </c>
      <c r="E109" s="6">
        <v>0.92200095000000004</v>
      </c>
      <c r="F109" s="6">
        <v>0.65680083</v>
      </c>
      <c r="G109" s="6">
        <v>0.52307477999999996</v>
      </c>
      <c r="H109" s="6">
        <v>0.58305377000000003</v>
      </c>
      <c r="I109" s="6">
        <v>0.47011164</v>
      </c>
      <c r="J109" s="6">
        <v>0.48807654</v>
      </c>
      <c r="K109" s="6">
        <v>0.47043813000000001</v>
      </c>
      <c r="N109" s="46">
        <v>2.7918449999999999</v>
      </c>
      <c r="O109" s="6">
        <v>0.13481446</v>
      </c>
      <c r="P109" s="6">
        <v>0.99948252000000004</v>
      </c>
      <c r="Q109" s="6">
        <v>0.39149506000000001</v>
      </c>
      <c r="R109" s="56">
        <v>7.3358781999999997E-2</v>
      </c>
      <c r="S109" s="56">
        <v>9.1884292000000006E-2</v>
      </c>
      <c r="T109" s="6">
        <v>0.12404911</v>
      </c>
      <c r="U109" s="6">
        <v>0.50625279999999995</v>
      </c>
      <c r="V109" s="6">
        <v>0.28325357000000001</v>
      </c>
      <c r="W109" s="6">
        <v>0.20627534</v>
      </c>
      <c r="X109" s="6">
        <v>0.22799916000000001</v>
      </c>
      <c r="Y109" s="6">
        <v>0.25270087000000002</v>
      </c>
      <c r="Z109" s="56">
        <v>6.1970435999999997E-2</v>
      </c>
      <c r="AA109" s="6">
        <v>0.21667454999999999</v>
      </c>
      <c r="AB109" s="6">
        <v>0.65135089999999995</v>
      </c>
      <c r="AE109" s="46">
        <v>2.7918449999999999</v>
      </c>
      <c r="AF109" s="6">
        <v>0.17546096999999999</v>
      </c>
      <c r="AG109" s="6">
        <v>0.12704694999999999</v>
      </c>
      <c r="AH109" s="6">
        <v>0.16114649</v>
      </c>
      <c r="AI109" s="6">
        <v>0.41324527</v>
      </c>
      <c r="AJ109" s="6">
        <v>0.57454601999999999</v>
      </c>
      <c r="AK109" s="6">
        <v>0.38577455999999999</v>
      </c>
      <c r="AL109" s="6">
        <v>0.19142549</v>
      </c>
      <c r="AO109" s="46">
        <v>2.7918449999999999</v>
      </c>
      <c r="AP109" s="6">
        <v>0.27228036999999999</v>
      </c>
      <c r="AQ109" s="6">
        <v>0.26785255000000002</v>
      </c>
      <c r="AR109" s="6">
        <v>0.14932102999999999</v>
      </c>
      <c r="AS109" s="6">
        <v>0.15649461000000001</v>
      </c>
      <c r="AT109" s="6">
        <v>0.17942727</v>
      </c>
    </row>
    <row r="110" spans="2:46">
      <c r="B110" s="27">
        <v>2.7918449999999999</v>
      </c>
      <c r="C110" s="6">
        <v>0.48620007999999998</v>
      </c>
      <c r="D110" s="6">
        <v>0.59373003999999996</v>
      </c>
      <c r="E110" s="6">
        <v>0.96329467000000002</v>
      </c>
      <c r="F110" s="6">
        <v>0.69190764999999999</v>
      </c>
      <c r="G110" s="6">
        <v>0.56519682000000004</v>
      </c>
      <c r="H110" s="6">
        <v>0.61924279999999998</v>
      </c>
      <c r="I110" s="6">
        <v>0.51097230000000005</v>
      </c>
      <c r="J110" s="6">
        <v>0.52096834000000003</v>
      </c>
      <c r="K110" s="6">
        <v>0.50955669000000003</v>
      </c>
      <c r="N110" s="46">
        <v>2.8225245999999999</v>
      </c>
      <c r="O110" s="6">
        <v>0.13444813999999999</v>
      </c>
      <c r="P110" s="6">
        <v>0.93995278999999998</v>
      </c>
      <c r="Q110" s="6">
        <v>0.31818005999999999</v>
      </c>
      <c r="R110" s="56">
        <v>5.4492216000000003E-2</v>
      </c>
      <c r="S110" s="56">
        <v>9.0142410000000006E-2</v>
      </c>
      <c r="T110" s="56">
        <v>9.6719454999999996E-2</v>
      </c>
      <c r="U110" s="6">
        <v>0.50589501000000003</v>
      </c>
      <c r="V110" s="6">
        <v>0.29066634000000002</v>
      </c>
      <c r="W110" s="6">
        <v>0.22341364999999999</v>
      </c>
      <c r="X110" s="6">
        <v>0.21755118000000001</v>
      </c>
      <c r="Y110" s="6">
        <v>0.25376821999999999</v>
      </c>
      <c r="Z110" s="56">
        <v>8.2289732000000004E-2</v>
      </c>
      <c r="AA110" s="6">
        <v>0.20175282999999999</v>
      </c>
      <c r="AB110" s="6">
        <v>0.70386194999999996</v>
      </c>
      <c r="AE110" s="46">
        <v>2.8225245999999999</v>
      </c>
      <c r="AF110" s="6">
        <v>0.16792525</v>
      </c>
      <c r="AG110" s="6">
        <v>0.14196308999999999</v>
      </c>
      <c r="AH110" s="6">
        <v>0.15194089999999999</v>
      </c>
      <c r="AI110" s="6">
        <v>0.43820266000000002</v>
      </c>
      <c r="AJ110" s="6">
        <v>0.61544938000000005</v>
      </c>
      <c r="AK110" s="6">
        <v>0.37250898999999998</v>
      </c>
      <c r="AL110" s="6">
        <v>0.18106557000000001</v>
      </c>
      <c r="AO110" s="46">
        <v>2.8225245999999999</v>
      </c>
      <c r="AP110" s="6">
        <v>0.25759541000000002</v>
      </c>
      <c r="AQ110" s="6">
        <v>0.24621746</v>
      </c>
      <c r="AR110" s="6">
        <v>0.17262400999999999</v>
      </c>
      <c r="AS110" s="6">
        <v>0.14684749999999999</v>
      </c>
      <c r="AT110" s="6">
        <v>0.16910620000000001</v>
      </c>
    </row>
    <row r="111" spans="2:46">
      <c r="B111" s="27">
        <v>2.8225245999999999</v>
      </c>
      <c r="C111" s="6">
        <v>0.51778950999999995</v>
      </c>
      <c r="D111" s="6">
        <v>0.61515430999999998</v>
      </c>
      <c r="E111" s="6">
        <v>0.99316177000000005</v>
      </c>
      <c r="F111" s="6">
        <v>0.72112324000000005</v>
      </c>
      <c r="G111" s="6">
        <v>0.60232805</v>
      </c>
      <c r="H111" s="6">
        <v>0.64978822999999997</v>
      </c>
      <c r="I111" s="6">
        <v>0.54697165000000003</v>
      </c>
      <c r="J111" s="6">
        <v>0.55070644000000002</v>
      </c>
      <c r="K111" s="6">
        <v>0.54461393000000002</v>
      </c>
      <c r="N111" s="46">
        <v>2.8532042999999998</v>
      </c>
      <c r="O111" s="6">
        <v>0.14265053999999999</v>
      </c>
      <c r="P111" s="6">
        <v>0.88617025999999999</v>
      </c>
      <c r="Q111" s="6">
        <v>0.25318040000000003</v>
      </c>
      <c r="R111" s="56">
        <v>7.0405607999999995E-2</v>
      </c>
      <c r="S111" s="56">
        <v>9.8072491999999997E-2</v>
      </c>
      <c r="T111" s="56">
        <v>7.4445944999999999E-2</v>
      </c>
      <c r="U111" s="6">
        <v>0.50285252999999996</v>
      </c>
      <c r="V111" s="6">
        <v>0.29713066999999999</v>
      </c>
      <c r="W111" s="6">
        <v>0.24583144000000001</v>
      </c>
      <c r="X111" s="6">
        <v>0.21057983</v>
      </c>
      <c r="Y111" s="6">
        <v>0.25988893000000002</v>
      </c>
      <c r="Z111" s="6">
        <v>0.11232027999999999</v>
      </c>
      <c r="AA111" s="6">
        <v>0.19088258</v>
      </c>
      <c r="AB111" s="6">
        <v>0.75544491000000003</v>
      </c>
      <c r="AE111" s="46">
        <v>2.8532042999999998</v>
      </c>
      <c r="AF111" s="6">
        <v>0.15840874999999999</v>
      </c>
      <c r="AG111" s="6">
        <v>0.15595083000000001</v>
      </c>
      <c r="AH111" s="6">
        <v>0.14170288</v>
      </c>
      <c r="AI111" s="6">
        <v>0.45335914999999999</v>
      </c>
      <c r="AJ111" s="6">
        <v>0.64463303000000005</v>
      </c>
      <c r="AK111" s="6">
        <v>0.35518642</v>
      </c>
      <c r="AL111" s="6">
        <v>0.16879311</v>
      </c>
      <c r="AO111" s="46">
        <v>2.8532042999999998</v>
      </c>
      <c r="AP111" s="6">
        <v>0.24123442</v>
      </c>
      <c r="AQ111" s="6">
        <v>0.224603</v>
      </c>
      <c r="AR111" s="6">
        <v>0.1970383</v>
      </c>
      <c r="AS111" s="6">
        <v>0.13516528999999999</v>
      </c>
      <c r="AT111" s="6">
        <v>0.16008260999999999</v>
      </c>
    </row>
    <row r="112" spans="2:46">
      <c r="B112" s="27">
        <v>2.8532042999999998</v>
      </c>
      <c r="C112" s="6">
        <v>0.54490921000000003</v>
      </c>
      <c r="D112" s="6">
        <v>0.63290449999999998</v>
      </c>
      <c r="E112" s="6">
        <v>1.0112652</v>
      </c>
      <c r="F112" s="6">
        <v>0.74401813999999999</v>
      </c>
      <c r="G112" s="6">
        <v>0.63385981999999996</v>
      </c>
      <c r="H112" s="6">
        <v>0.67448881000000005</v>
      </c>
      <c r="I112" s="6">
        <v>0.57778302000000004</v>
      </c>
      <c r="J112" s="6">
        <v>0.57703053999999998</v>
      </c>
      <c r="K112" s="6">
        <v>0.57526421000000005</v>
      </c>
      <c r="N112" s="46">
        <v>2.8838838999999998</v>
      </c>
      <c r="O112" s="6">
        <v>0.15555941000000001</v>
      </c>
      <c r="P112" s="6">
        <v>0.83924931000000003</v>
      </c>
      <c r="Q112" s="6">
        <v>0.19675277999999999</v>
      </c>
      <c r="R112" s="6">
        <v>0.10240792999999999</v>
      </c>
      <c r="S112" s="6">
        <v>0.11124101</v>
      </c>
      <c r="T112" s="56">
        <v>5.9395961999999997E-2</v>
      </c>
      <c r="U112" s="6">
        <v>0.49550444999999999</v>
      </c>
      <c r="V112" s="6">
        <v>0.30136364999999998</v>
      </c>
      <c r="W112" s="6">
        <v>0.27037088999999997</v>
      </c>
      <c r="X112" s="6">
        <v>0.20901114000000001</v>
      </c>
      <c r="Y112" s="6">
        <v>0.26812407999999999</v>
      </c>
      <c r="Z112" s="6">
        <v>0.14180302</v>
      </c>
      <c r="AA112" s="6">
        <v>0.18643003999999999</v>
      </c>
      <c r="AB112" s="6">
        <v>0.80581018000000004</v>
      </c>
      <c r="AE112" s="46">
        <v>2.8838838999999998</v>
      </c>
      <c r="AF112" s="6">
        <v>0.14712712999999999</v>
      </c>
      <c r="AG112" s="6">
        <v>0.16817023</v>
      </c>
      <c r="AH112" s="6">
        <v>0.13106859000000001</v>
      </c>
      <c r="AI112" s="6">
        <v>0.45868124999999998</v>
      </c>
      <c r="AJ112" s="6">
        <v>0.66154374999999999</v>
      </c>
      <c r="AK112" s="6">
        <v>0.33445730000000001</v>
      </c>
      <c r="AL112" s="6">
        <v>0.15487234</v>
      </c>
      <c r="AO112" s="46">
        <v>2.8838838999999998</v>
      </c>
      <c r="AP112" s="6">
        <v>0.22357199</v>
      </c>
      <c r="AQ112" s="6">
        <v>0.20383097</v>
      </c>
      <c r="AR112" s="6">
        <v>0.21911009000000001</v>
      </c>
      <c r="AS112" s="6">
        <v>0.12175917999999999</v>
      </c>
      <c r="AT112" s="6">
        <v>0.15340535</v>
      </c>
    </row>
    <row r="113" spans="2:46">
      <c r="B113" s="27">
        <v>2.8838838999999998</v>
      </c>
      <c r="C113" s="6">
        <v>0.56721246999999997</v>
      </c>
      <c r="D113" s="6">
        <v>0.64690638</v>
      </c>
      <c r="E113" s="6">
        <v>1.0176293000000001</v>
      </c>
      <c r="F113" s="6">
        <v>0.76032</v>
      </c>
      <c r="G113" s="6">
        <v>0.65938246</v>
      </c>
      <c r="H113" s="6">
        <v>0.69329412000000001</v>
      </c>
      <c r="I113" s="6">
        <v>0.60317288000000002</v>
      </c>
      <c r="J113" s="6">
        <v>0.59973261</v>
      </c>
      <c r="K113" s="6">
        <v>0.60122706000000004</v>
      </c>
      <c r="N113" s="46">
        <v>2.9145634999999999</v>
      </c>
      <c r="O113" s="6">
        <v>0.16937241</v>
      </c>
      <c r="P113" s="6">
        <v>0.79991767000000003</v>
      </c>
      <c r="Q113" s="6">
        <v>0.14829371</v>
      </c>
      <c r="R113" s="6">
        <v>0.13519723</v>
      </c>
      <c r="S113" s="6">
        <v>0.12554082</v>
      </c>
      <c r="T113" s="56">
        <v>5.2910015999999997E-2</v>
      </c>
      <c r="U113" s="6">
        <v>0.48255345999999999</v>
      </c>
      <c r="V113" s="6">
        <v>0.30241916000000002</v>
      </c>
      <c r="W113" s="6">
        <v>0.29436158000000001</v>
      </c>
      <c r="X113" s="6">
        <v>0.21405531999999999</v>
      </c>
      <c r="Y113" s="6">
        <v>0.27552599999999999</v>
      </c>
      <c r="Z113" s="6">
        <v>0.16696907</v>
      </c>
      <c r="AA113" s="6">
        <v>0.18990808000000001</v>
      </c>
      <c r="AB113" s="6">
        <v>0.85450155000000005</v>
      </c>
      <c r="AE113" s="46">
        <v>2.9145634999999999</v>
      </c>
      <c r="AF113" s="6">
        <v>0.13433434999999999</v>
      </c>
      <c r="AG113" s="6">
        <v>0.17798636000000001</v>
      </c>
      <c r="AH113" s="6">
        <v>0.1206125</v>
      </c>
      <c r="AI113" s="6">
        <v>0.45449138</v>
      </c>
      <c r="AJ113" s="6">
        <v>0.66597651999999996</v>
      </c>
      <c r="AK113" s="6">
        <v>0.31105244999999998</v>
      </c>
      <c r="AL113" s="6">
        <v>0.13961703</v>
      </c>
      <c r="AO113" s="46">
        <v>2.9145634999999999</v>
      </c>
      <c r="AP113" s="6">
        <v>0.20496489000000001</v>
      </c>
      <c r="AQ113" s="6">
        <v>0.18457129999999999</v>
      </c>
      <c r="AR113" s="6">
        <v>0.23704264999999999</v>
      </c>
      <c r="AS113" s="6">
        <v>0.10698842</v>
      </c>
      <c r="AT113" s="6">
        <v>0.14978118000000001</v>
      </c>
    </row>
    <row r="114" spans="2:46">
      <c r="B114" s="27">
        <v>2.9145634999999999</v>
      </c>
      <c r="C114" s="6">
        <v>0.58442072</v>
      </c>
      <c r="D114" s="6">
        <v>0.65712431000000004</v>
      </c>
      <c r="E114" s="6">
        <v>1.0125767000000001</v>
      </c>
      <c r="F114" s="6">
        <v>0.76987360999999999</v>
      </c>
      <c r="G114" s="6">
        <v>0.67860904</v>
      </c>
      <c r="H114" s="6">
        <v>0.70623683999999998</v>
      </c>
      <c r="I114" s="6">
        <v>0.62293942999999996</v>
      </c>
      <c r="J114" s="6">
        <v>0.61859381999999996</v>
      </c>
      <c r="K114" s="6">
        <v>0.62222628000000002</v>
      </c>
      <c r="N114" s="46">
        <v>2.9452430999999999</v>
      </c>
      <c r="O114" s="6">
        <v>0.18131945999999999</v>
      </c>
      <c r="P114" s="6">
        <v>0.76850151</v>
      </c>
      <c r="Q114" s="6">
        <v>0.10639504</v>
      </c>
      <c r="R114" s="6">
        <v>0.16384661</v>
      </c>
      <c r="S114" s="6">
        <v>0.13833978999999999</v>
      </c>
      <c r="T114" s="56">
        <v>5.3281701000000001E-2</v>
      </c>
      <c r="U114" s="6">
        <v>0.46317022000000002</v>
      </c>
      <c r="V114" s="6">
        <v>0.29975859999999999</v>
      </c>
      <c r="W114" s="6">
        <v>0.31576146999999999</v>
      </c>
      <c r="X114" s="6">
        <v>0.22576713000000001</v>
      </c>
      <c r="Y114" s="6">
        <v>0.27963577000000001</v>
      </c>
      <c r="Z114" s="6">
        <v>0.18614248</v>
      </c>
      <c r="AA114" s="6">
        <v>0.20128736</v>
      </c>
      <c r="AB114" s="6">
        <v>0.90089467999999995</v>
      </c>
      <c r="AE114" s="46">
        <v>2.9452430999999999</v>
      </c>
      <c r="AF114" s="6">
        <v>0.1203183</v>
      </c>
      <c r="AG114" s="6">
        <v>0.18494531</v>
      </c>
      <c r="AH114" s="6">
        <v>0.11078797999999999</v>
      </c>
      <c r="AI114" s="6">
        <v>0.44145051000000002</v>
      </c>
      <c r="AJ114" s="6">
        <v>0.65806050999999999</v>
      </c>
      <c r="AK114" s="6">
        <v>0.28577709000000001</v>
      </c>
      <c r="AL114" s="6">
        <v>0.12338274</v>
      </c>
      <c r="AO114" s="46">
        <v>2.9452430999999999</v>
      </c>
      <c r="AP114" s="6">
        <v>0.18574082</v>
      </c>
      <c r="AQ114" s="6">
        <v>0.16727206</v>
      </c>
      <c r="AR114" s="6">
        <v>0.24996968999999999</v>
      </c>
      <c r="AS114" s="56">
        <v>9.1253454999999997E-2</v>
      </c>
      <c r="AT114" s="6">
        <v>0.14937516000000001</v>
      </c>
    </row>
    <row r="115" spans="2:46">
      <c r="B115" s="27">
        <v>2.9452430999999999</v>
      </c>
      <c r="C115" s="6">
        <v>0.59628086999999996</v>
      </c>
      <c r="D115" s="6">
        <v>0.66353176999999997</v>
      </c>
      <c r="E115" s="6">
        <v>0.99666487000000004</v>
      </c>
      <c r="F115" s="6">
        <v>0.77260883000000002</v>
      </c>
      <c r="G115" s="6">
        <v>0.69132079999999996</v>
      </c>
      <c r="H115" s="6">
        <v>0.71338133000000004</v>
      </c>
      <c r="I115" s="6">
        <v>0.63687338999999998</v>
      </c>
      <c r="J115" s="6">
        <v>0.63333952000000004</v>
      </c>
      <c r="K115" s="6">
        <v>0.63795097999999995</v>
      </c>
      <c r="N115" s="46">
        <v>2.9759226999999999</v>
      </c>
      <c r="O115" s="6">
        <v>0.1896515</v>
      </c>
      <c r="P115" s="6">
        <v>0.74494850000000001</v>
      </c>
      <c r="Q115" s="56">
        <v>6.9311853000000007E-2</v>
      </c>
      <c r="R115" s="6">
        <v>0.18640831999999999</v>
      </c>
      <c r="S115" s="6">
        <v>0.14813422000000001</v>
      </c>
      <c r="T115" s="56">
        <v>5.6486636999999999E-2</v>
      </c>
      <c r="U115" s="6">
        <v>0.43711295</v>
      </c>
      <c r="V115" s="6">
        <v>0.29329270000000002</v>
      </c>
      <c r="W115" s="6">
        <v>0.33309504000000001</v>
      </c>
      <c r="X115" s="6">
        <v>0.24308804000000001</v>
      </c>
      <c r="Y115" s="6">
        <v>0.27864906</v>
      </c>
      <c r="Z115" s="6">
        <v>0.19851336</v>
      </c>
      <c r="AA115" s="6">
        <v>0.21908996999999999</v>
      </c>
      <c r="AB115" s="6">
        <v>0.94421818000000002</v>
      </c>
      <c r="AE115" s="46">
        <v>2.9759226999999999</v>
      </c>
      <c r="AF115" s="6">
        <v>0.10539603</v>
      </c>
      <c r="AG115" s="6">
        <v>0.18875620000000001</v>
      </c>
      <c r="AH115" s="6">
        <v>0.10186713</v>
      </c>
      <c r="AI115" s="6">
        <v>0.42057639000000002</v>
      </c>
      <c r="AJ115" s="6">
        <v>0.63824548999999997</v>
      </c>
      <c r="AK115" s="6">
        <v>0.25951414</v>
      </c>
      <c r="AL115" s="6">
        <v>0.10655804000000001</v>
      </c>
      <c r="AO115" s="46">
        <v>2.9759226999999999</v>
      </c>
      <c r="AP115" s="6">
        <v>0.16619007</v>
      </c>
      <c r="AQ115" s="6">
        <v>0.15209579000000001</v>
      </c>
      <c r="AR115" s="6">
        <v>0.25758414000000002</v>
      </c>
      <c r="AS115" s="56">
        <v>7.4995014999999998E-2</v>
      </c>
      <c r="AT115" s="6">
        <v>0.15175783000000001</v>
      </c>
    </row>
    <row r="116" spans="2:46">
      <c r="B116" s="27">
        <v>2.9759226999999999</v>
      </c>
      <c r="C116" s="6">
        <v>0.60253926999999996</v>
      </c>
      <c r="D116" s="6">
        <v>0.66608800000000001</v>
      </c>
      <c r="E116" s="6">
        <v>0.97062585999999995</v>
      </c>
      <c r="F116" s="6">
        <v>0.76851676000000002</v>
      </c>
      <c r="G116" s="6">
        <v>0.69733301000000003</v>
      </c>
      <c r="H116" s="6">
        <v>0.71478863000000004</v>
      </c>
      <c r="I116" s="6">
        <v>0.64474096999999997</v>
      </c>
      <c r="J116" s="6">
        <v>0.64361429999999997</v>
      </c>
      <c r="K116" s="6">
        <v>0.64803904999999995</v>
      </c>
      <c r="N116" s="46">
        <v>3.0066022999999999</v>
      </c>
      <c r="O116" s="6">
        <v>0.19341309000000001</v>
      </c>
      <c r="P116" s="6">
        <v>0.72888635999999996</v>
      </c>
      <c r="Q116" s="56">
        <v>3.7124736999999998E-2</v>
      </c>
      <c r="R116" s="6">
        <v>0.20202830999999999</v>
      </c>
      <c r="S116" s="6">
        <v>0.15412580000000001</v>
      </c>
      <c r="T116" s="56">
        <v>5.9234282999999999E-2</v>
      </c>
      <c r="U116" s="6">
        <v>0.40486573999999997</v>
      </c>
      <c r="V116" s="6">
        <v>0.28342012</v>
      </c>
      <c r="W116" s="6">
        <v>0.34536423999999999</v>
      </c>
      <c r="X116" s="6">
        <v>0.26430251999999999</v>
      </c>
      <c r="Y116" s="6">
        <v>0.27142015000000003</v>
      </c>
      <c r="Z116" s="6">
        <v>0.20382476999999999</v>
      </c>
      <c r="AA116" s="6">
        <v>0.24113522000000001</v>
      </c>
      <c r="AB116" s="6">
        <v>0.98359348000000002</v>
      </c>
      <c r="AE116" s="46">
        <v>3.0066022999999999</v>
      </c>
      <c r="AF116" s="56">
        <v>8.9910159000000003E-2</v>
      </c>
      <c r="AG116" s="6">
        <v>0.18927719000000001</v>
      </c>
      <c r="AH116" s="56">
        <v>9.3898249000000003E-2</v>
      </c>
      <c r="AI116" s="6">
        <v>0.39330489000000002</v>
      </c>
      <c r="AJ116" s="6">
        <v>0.60728883</v>
      </c>
      <c r="AK116" s="6">
        <v>0.23324146000000001</v>
      </c>
      <c r="AL116" s="56">
        <v>8.9556690999999994E-2</v>
      </c>
      <c r="AO116" s="46">
        <v>3.0066022999999999</v>
      </c>
      <c r="AP116" s="6">
        <v>0.14656052</v>
      </c>
      <c r="AQ116" s="6">
        <v>0.13888805000000001</v>
      </c>
      <c r="AR116" s="6">
        <v>0.25995067999999999</v>
      </c>
      <c r="AS116" s="56">
        <v>5.8711405000000001E-2</v>
      </c>
      <c r="AT116" s="6">
        <v>0.15605204</v>
      </c>
    </row>
    <row r="117" spans="2:46">
      <c r="B117" s="27">
        <v>3.0066022999999999</v>
      </c>
      <c r="C117" s="6">
        <v>0.60293379000000002</v>
      </c>
      <c r="D117" s="6">
        <v>0.66472357999999998</v>
      </c>
      <c r="E117" s="6">
        <v>0.93531063000000003</v>
      </c>
      <c r="F117" s="6">
        <v>0.75763515999999997</v>
      </c>
      <c r="G117" s="6">
        <v>0.69648067000000002</v>
      </c>
      <c r="H117" s="6">
        <v>0.71049793000000006</v>
      </c>
      <c r="I117" s="6">
        <v>0.64628823000000002</v>
      </c>
      <c r="J117" s="6">
        <v>0.64897897999999998</v>
      </c>
      <c r="K117" s="6">
        <v>0.65208308000000004</v>
      </c>
      <c r="N117" s="46">
        <v>3.0372819999999998</v>
      </c>
      <c r="O117" s="6">
        <v>0.19228041000000001</v>
      </c>
      <c r="P117" s="6">
        <v>0.71970327000000001</v>
      </c>
      <c r="Q117" s="56">
        <v>2.7564746000000001E-2</v>
      </c>
      <c r="R117" s="6">
        <v>0.21055429000000001</v>
      </c>
      <c r="S117" s="6">
        <v>0.15598372999999999</v>
      </c>
      <c r="T117" s="56">
        <v>5.9825690000000001E-2</v>
      </c>
      <c r="U117" s="6">
        <v>0.36785753999999998</v>
      </c>
      <c r="V117" s="6">
        <v>0.27107609999999999</v>
      </c>
      <c r="W117" s="6">
        <v>0.35198152999999999</v>
      </c>
      <c r="X117" s="6">
        <v>0.28753111999999997</v>
      </c>
      <c r="Y117" s="6">
        <v>0.25742950999999997</v>
      </c>
      <c r="Z117" s="6">
        <v>0.20231423000000001</v>
      </c>
      <c r="AA117" s="6">
        <v>0.26523331</v>
      </c>
      <c r="AB117" s="6">
        <v>1.0180882</v>
      </c>
      <c r="AE117" s="46">
        <v>3.0372819999999998</v>
      </c>
      <c r="AF117" s="56">
        <v>7.4229612E-2</v>
      </c>
      <c r="AG117" s="6">
        <v>0.18650333999999999</v>
      </c>
      <c r="AH117" s="56">
        <v>8.6704062999999998E-2</v>
      </c>
      <c r="AI117" s="6">
        <v>0.36161459000000001</v>
      </c>
      <c r="AJ117" s="6">
        <v>0.56624620000000003</v>
      </c>
      <c r="AK117" s="6">
        <v>0.2080651</v>
      </c>
      <c r="AL117" s="56">
        <v>7.2814744000000001E-2</v>
      </c>
      <c r="AO117" s="46">
        <v>3.0372819999999998</v>
      </c>
      <c r="AP117" s="6">
        <v>0.12705699000000001</v>
      </c>
      <c r="AQ117" s="6">
        <v>0.12720458000000001</v>
      </c>
      <c r="AR117" s="6">
        <v>0.25740097000000001</v>
      </c>
      <c r="AS117" s="56">
        <v>4.3034704999999999E-2</v>
      </c>
      <c r="AT117" s="6">
        <v>0.16118635000000001</v>
      </c>
    </row>
    <row r="118" spans="2:46">
      <c r="B118" s="27">
        <v>3.0372819999999998</v>
      </c>
      <c r="C118" s="6">
        <v>0.59720474000000001</v>
      </c>
      <c r="D118" s="6">
        <v>0.65933668000000001</v>
      </c>
      <c r="E118" s="6">
        <v>0.89164184000000002</v>
      </c>
      <c r="F118" s="6">
        <v>0.74004393999999996</v>
      </c>
      <c r="G118" s="6">
        <v>0.68862336999999996</v>
      </c>
      <c r="H118" s="6">
        <v>0.70052437999999995</v>
      </c>
      <c r="I118" s="6">
        <v>0.64126488999999998</v>
      </c>
      <c r="J118" s="6">
        <v>0.64892983000000004</v>
      </c>
      <c r="K118" s="6">
        <v>0.6496575</v>
      </c>
      <c r="N118" s="46">
        <v>3.0679615999999998</v>
      </c>
      <c r="O118" s="6">
        <v>0.18649856000000001</v>
      </c>
      <c r="P118" s="6">
        <v>0.71662976</v>
      </c>
      <c r="Q118" s="56">
        <v>5.7274871999999998E-2</v>
      </c>
      <c r="R118" s="6">
        <v>0.21249733000000001</v>
      </c>
      <c r="S118" s="6">
        <v>0.15373400000000001</v>
      </c>
      <c r="T118" s="56">
        <v>5.7628416000000002E-2</v>
      </c>
      <c r="U118" s="6">
        <v>0.32885162000000001</v>
      </c>
      <c r="V118" s="6">
        <v>0.25778659999999998</v>
      </c>
      <c r="W118" s="6">
        <v>0.35272869000000001</v>
      </c>
      <c r="X118" s="6">
        <v>0.31102819999999998</v>
      </c>
      <c r="Y118" s="6">
        <v>0.23678297000000001</v>
      </c>
      <c r="Z118" s="6">
        <v>0.19476773999999999</v>
      </c>
      <c r="AA118" s="6">
        <v>0.28950401999999997</v>
      </c>
      <c r="AB118" s="6">
        <v>1.0467770999999999</v>
      </c>
      <c r="AE118" s="46">
        <v>3.0679615999999998</v>
      </c>
      <c r="AF118" s="56">
        <v>5.8762702E-2</v>
      </c>
      <c r="AG118" s="6">
        <v>0.18055461</v>
      </c>
      <c r="AH118" s="56">
        <v>7.9933749999999998E-2</v>
      </c>
      <c r="AI118" s="6">
        <v>0.32823966999999998</v>
      </c>
      <c r="AJ118" s="6">
        <v>0.51647359000000004</v>
      </c>
      <c r="AK118" s="6">
        <v>0.18526124999999999</v>
      </c>
      <c r="AL118" s="56">
        <v>5.6801671999999997E-2</v>
      </c>
      <c r="AO118" s="46">
        <v>3.0679615999999998</v>
      </c>
      <c r="AP118" s="6">
        <v>0.10784663999999999</v>
      </c>
      <c r="AQ118" s="6">
        <v>0.11640343</v>
      </c>
      <c r="AR118" s="6">
        <v>0.25046552</v>
      </c>
      <c r="AS118" s="56">
        <v>2.9035073000000002E-2</v>
      </c>
      <c r="AT118" s="6">
        <v>0.16611803999999999</v>
      </c>
    </row>
    <row r="119" spans="2:46">
      <c r="B119" s="27">
        <v>3.0679615999999998</v>
      </c>
      <c r="C119" s="6">
        <v>0.58512357000000004</v>
      </c>
      <c r="D119" s="6">
        <v>0.64980024999999997</v>
      </c>
      <c r="E119" s="6">
        <v>0.84057742999999996</v>
      </c>
      <c r="F119" s="6">
        <v>0.71587093000000002</v>
      </c>
      <c r="G119" s="6">
        <v>0.67366667999999996</v>
      </c>
      <c r="H119" s="6">
        <v>0.68487195999999995</v>
      </c>
      <c r="I119" s="6">
        <v>0.62946374999999999</v>
      </c>
      <c r="J119" s="6">
        <v>0.64293809000000002</v>
      </c>
      <c r="K119" s="6">
        <v>0.64036375999999995</v>
      </c>
      <c r="N119" s="46">
        <v>3.0986411999999999</v>
      </c>
      <c r="O119" s="6">
        <v>0.1769097</v>
      </c>
      <c r="P119" s="6">
        <v>0.71880405999999997</v>
      </c>
      <c r="Q119" s="56">
        <v>9.8152319000000002E-2</v>
      </c>
      <c r="R119" s="6">
        <v>0.20912654</v>
      </c>
      <c r="S119" s="6">
        <v>0.14772066</v>
      </c>
      <c r="T119" s="56">
        <v>5.2608316000000002E-2</v>
      </c>
      <c r="U119" s="6">
        <v>0.29257683000000001</v>
      </c>
      <c r="V119" s="6">
        <v>0.2456845</v>
      </c>
      <c r="W119" s="6">
        <v>0.34773568999999999</v>
      </c>
      <c r="X119" s="6">
        <v>0.33329414000000002</v>
      </c>
      <c r="Y119" s="6">
        <v>0.21030314999999999</v>
      </c>
      <c r="Z119" s="6">
        <v>0.1826769</v>
      </c>
      <c r="AA119" s="6">
        <v>0.31243135999999999</v>
      </c>
      <c r="AB119" s="6">
        <v>1.068805</v>
      </c>
      <c r="AE119" s="46">
        <v>3.0986411999999999</v>
      </c>
      <c r="AF119" s="56">
        <v>4.4007730000000002E-2</v>
      </c>
      <c r="AG119" s="6">
        <v>0.17166334</v>
      </c>
      <c r="AH119" s="56">
        <v>7.3158561999999996E-2</v>
      </c>
      <c r="AI119" s="6">
        <v>0.29696118999999999</v>
      </c>
      <c r="AJ119" s="6">
        <v>0.45965652000000001</v>
      </c>
      <c r="AK119" s="6">
        <v>0.16628852999999999</v>
      </c>
      <c r="AL119" s="56">
        <v>4.2072335000000002E-2</v>
      </c>
      <c r="AO119" s="46">
        <v>3.0986411999999999</v>
      </c>
      <c r="AP119" s="56">
        <v>8.9074415000000004E-2</v>
      </c>
      <c r="AQ119" s="6">
        <v>0.10577649</v>
      </c>
      <c r="AR119" s="6">
        <v>0.23982223</v>
      </c>
      <c r="AS119" s="56">
        <v>1.9414062999999999E-2</v>
      </c>
      <c r="AT119" s="6">
        <v>0.16996318999999999</v>
      </c>
    </row>
    <row r="120" spans="2:46">
      <c r="B120" s="27">
        <v>3.0986411999999999</v>
      </c>
      <c r="C120" s="6">
        <v>0.56653628</v>
      </c>
      <c r="D120" s="6">
        <v>0.63597877000000003</v>
      </c>
      <c r="E120" s="6">
        <v>0.78308707</v>
      </c>
      <c r="F120" s="6">
        <v>0.68530780999999996</v>
      </c>
      <c r="G120" s="6">
        <v>0.65159621999999995</v>
      </c>
      <c r="H120" s="6">
        <v>0.66355909999999996</v>
      </c>
      <c r="I120" s="6">
        <v>0.61077062999999998</v>
      </c>
      <c r="J120" s="6">
        <v>0.63050569000000001</v>
      </c>
      <c r="K120" s="6">
        <v>0.62388851999999995</v>
      </c>
      <c r="N120" s="46">
        <v>3.1293207999999999</v>
      </c>
      <c r="O120" s="6">
        <v>0.16507024000000001</v>
      </c>
      <c r="P120" s="6">
        <v>0.72531239000000003</v>
      </c>
      <c r="Q120" s="6">
        <v>0.14349168000000001</v>
      </c>
      <c r="R120" s="6">
        <v>0.20264119999999999</v>
      </c>
      <c r="S120" s="6">
        <v>0.13861754000000001</v>
      </c>
      <c r="T120" s="56">
        <v>4.5103877000000001E-2</v>
      </c>
      <c r="U120" s="6">
        <v>0.26631477999999997</v>
      </c>
      <c r="V120" s="6">
        <v>0.23737229000000001</v>
      </c>
      <c r="W120" s="6">
        <v>0.33747544000000002</v>
      </c>
      <c r="X120" s="6">
        <v>0.35309079999999998</v>
      </c>
      <c r="Y120" s="6">
        <v>0.17983652</v>
      </c>
      <c r="Z120" s="6">
        <v>0.16852901000000001</v>
      </c>
      <c r="AA120" s="6">
        <v>0.33282145000000002</v>
      </c>
      <c r="AB120" s="6">
        <v>1.0834469</v>
      </c>
      <c r="AE120" s="46">
        <v>3.1293207999999999</v>
      </c>
      <c r="AF120" s="56">
        <v>3.0732925000000001E-2</v>
      </c>
      <c r="AG120" s="6">
        <v>0.16016090999999999</v>
      </c>
      <c r="AH120" s="56">
        <v>6.5983959999999994E-2</v>
      </c>
      <c r="AI120" s="6">
        <v>0.27277862000000003</v>
      </c>
      <c r="AJ120" s="6">
        <v>0.39790178999999998</v>
      </c>
      <c r="AK120" s="6">
        <v>0.15267301</v>
      </c>
      <c r="AL120" s="56">
        <v>2.9445506999999999E-2</v>
      </c>
      <c r="AO120" s="46">
        <v>3.1293207999999999</v>
      </c>
      <c r="AP120" s="56">
        <v>7.0899525000000005E-2</v>
      </c>
      <c r="AQ120" s="56">
        <v>9.4678290999999998E-2</v>
      </c>
      <c r="AR120" s="6">
        <v>0.22625254</v>
      </c>
      <c r="AS120" s="56">
        <v>1.9300576E-2</v>
      </c>
      <c r="AT120" s="6">
        <v>0.17204675999999999</v>
      </c>
    </row>
    <row r="121" spans="2:46">
      <c r="B121" s="27">
        <v>3.1293207999999999</v>
      </c>
      <c r="C121" s="6">
        <v>0.54141678999999998</v>
      </c>
      <c r="D121" s="6">
        <v>0.61775245000000001</v>
      </c>
      <c r="E121" s="6">
        <v>0.72014197999999996</v>
      </c>
      <c r="F121" s="6">
        <v>0.64863464000000004</v>
      </c>
      <c r="G121" s="6">
        <v>0.62251931000000005</v>
      </c>
      <c r="H121" s="6">
        <v>0.63665364999999996</v>
      </c>
      <c r="I121" s="6">
        <v>0.58521908</v>
      </c>
      <c r="J121" s="6">
        <v>0.61123139000000004</v>
      </c>
      <c r="K121" s="6">
        <v>0.60006881999999995</v>
      </c>
      <c r="N121" s="46">
        <v>3.1600003999999999</v>
      </c>
      <c r="O121" s="6">
        <v>0.15343080000000001</v>
      </c>
      <c r="P121" s="6">
        <v>0.73520704999999997</v>
      </c>
      <c r="Q121" s="6">
        <v>0.19162596000000001</v>
      </c>
      <c r="R121" s="6">
        <v>0.19632804000000001</v>
      </c>
      <c r="S121" s="6">
        <v>0.12749012000000001</v>
      </c>
      <c r="T121" s="56">
        <v>3.5784125E-2</v>
      </c>
      <c r="U121" s="6">
        <v>0.25887747999999999</v>
      </c>
      <c r="V121" s="6">
        <v>0.23546135000000001</v>
      </c>
      <c r="W121" s="6">
        <v>0.32277297999999999</v>
      </c>
      <c r="X121" s="6">
        <v>0.36942410999999997</v>
      </c>
      <c r="Y121" s="6">
        <v>0.14907678999999999</v>
      </c>
      <c r="Z121" s="6">
        <v>0.15617827000000001</v>
      </c>
      <c r="AA121" s="6">
        <v>0.34974771999999998</v>
      </c>
      <c r="AB121" s="6">
        <v>1.0901628000000001</v>
      </c>
      <c r="AE121" s="46">
        <v>3.1600003999999999</v>
      </c>
      <c r="AF121" s="56">
        <v>2.062427E-2</v>
      </c>
      <c r="AG121" s="6">
        <v>0.14646412</v>
      </c>
      <c r="AH121" s="56">
        <v>5.8157598999999997E-2</v>
      </c>
      <c r="AI121" s="6">
        <v>0.26130568999999998</v>
      </c>
      <c r="AJ121" s="6">
        <v>0.33397419</v>
      </c>
      <c r="AK121" s="6">
        <v>0.14564042999999999</v>
      </c>
      <c r="AL121" s="56">
        <v>2.0522216999999999E-2</v>
      </c>
      <c r="AO121" s="46">
        <v>3.1600003999999999</v>
      </c>
      <c r="AP121" s="56">
        <v>5.3589029000000003E-2</v>
      </c>
      <c r="AQ121" s="56">
        <v>8.2621304000000007E-2</v>
      </c>
      <c r="AR121" s="6">
        <v>0.21060158000000001</v>
      </c>
      <c r="AS121" s="56">
        <v>2.6887734999999999E-2</v>
      </c>
      <c r="AT121" s="6">
        <v>0.17190854999999999</v>
      </c>
    </row>
    <row r="122" spans="2:46">
      <c r="B122" s="27">
        <v>3.1600003999999999</v>
      </c>
      <c r="C122" s="6">
        <v>0.50992481999999995</v>
      </c>
      <c r="D122" s="6">
        <v>0.59504555999999997</v>
      </c>
      <c r="E122" s="6">
        <v>0.65271670000000004</v>
      </c>
      <c r="F122" s="6">
        <v>0.60625099999999998</v>
      </c>
      <c r="G122" s="6">
        <v>0.58670825000000004</v>
      </c>
      <c r="H122" s="6">
        <v>0.60431310000000005</v>
      </c>
      <c r="I122" s="6">
        <v>0.55304447999999995</v>
      </c>
      <c r="J122" s="6">
        <v>0.58488061000000002</v>
      </c>
      <c r="K122" s="6">
        <v>0.56895812999999995</v>
      </c>
      <c r="N122" s="46">
        <v>3.19068</v>
      </c>
      <c r="O122" s="6">
        <v>0.14539212000000001</v>
      </c>
      <c r="P122" s="6">
        <v>0.74751239999999997</v>
      </c>
      <c r="Q122" s="6">
        <v>0.24120860999999999</v>
      </c>
      <c r="R122" s="6">
        <v>0.19440208</v>
      </c>
      <c r="S122" s="6">
        <v>0.11591056</v>
      </c>
      <c r="T122" s="56">
        <v>2.5897954000000001E-2</v>
      </c>
      <c r="U122" s="6">
        <v>0.27594389000000002</v>
      </c>
      <c r="V122" s="6">
        <v>0.24177239</v>
      </c>
      <c r="W122" s="6">
        <v>0.30482881000000001</v>
      </c>
      <c r="X122" s="6">
        <v>0.38152213000000001</v>
      </c>
      <c r="Y122" s="6">
        <v>0.12530717</v>
      </c>
      <c r="Z122" s="6">
        <v>0.15079226000000001</v>
      </c>
      <c r="AA122" s="6">
        <v>0.36250827000000002</v>
      </c>
      <c r="AB122" s="6">
        <v>1.0886429</v>
      </c>
      <c r="AE122" s="46">
        <v>3.19068</v>
      </c>
      <c r="AF122" s="56">
        <v>1.7352589000000002E-2</v>
      </c>
      <c r="AG122" s="6">
        <v>0.13106217000000001</v>
      </c>
      <c r="AH122" s="56">
        <v>4.9682848000000002E-2</v>
      </c>
      <c r="AI122" s="6">
        <v>0.26664035000000003</v>
      </c>
      <c r="AJ122" s="6">
        <v>0.27187181999999999</v>
      </c>
      <c r="AK122" s="6">
        <v>0.14556352</v>
      </c>
      <c r="AL122" s="56">
        <v>1.7888685000000001E-2</v>
      </c>
      <c r="AO122" s="46">
        <v>3.19068</v>
      </c>
      <c r="AP122" s="56">
        <v>3.7812212999999997E-2</v>
      </c>
      <c r="AQ122" s="56">
        <v>6.9334775000000001E-2</v>
      </c>
      <c r="AR122" s="6">
        <v>0.19374058999999999</v>
      </c>
      <c r="AS122" s="56">
        <v>3.6174182999999999E-2</v>
      </c>
      <c r="AT122" s="6">
        <v>0.16929222999999999</v>
      </c>
    </row>
    <row r="123" spans="2:46">
      <c r="B123" s="27">
        <v>3.19068</v>
      </c>
      <c r="C123" s="6">
        <v>0.47246338999999998</v>
      </c>
      <c r="D123" s="6">
        <v>0.56785598000000004</v>
      </c>
      <c r="E123" s="6">
        <v>0.58180032999999998</v>
      </c>
      <c r="F123" s="6">
        <v>0.55871137999999998</v>
      </c>
      <c r="G123" s="6">
        <v>0.54464005000000004</v>
      </c>
      <c r="H123" s="6">
        <v>0.56682575000000002</v>
      </c>
      <c r="I123" s="6">
        <v>0.51473352000000006</v>
      </c>
      <c r="J123" s="6">
        <v>0.55145248000000002</v>
      </c>
      <c r="K123" s="6">
        <v>0.53088831999999997</v>
      </c>
      <c r="N123" s="46">
        <v>3.2213596999999998</v>
      </c>
      <c r="O123" s="6">
        <v>0.14470039000000001</v>
      </c>
      <c r="P123" s="6">
        <v>0.76122990999999995</v>
      </c>
      <c r="Q123" s="6">
        <v>0.29082232000000002</v>
      </c>
      <c r="R123" s="6">
        <v>0.20101706</v>
      </c>
      <c r="S123" s="6">
        <v>0.10607261</v>
      </c>
      <c r="T123" s="56">
        <v>1.8489932000000001E-2</v>
      </c>
      <c r="U123" s="6">
        <v>0.31568428999999998</v>
      </c>
      <c r="V123" s="6">
        <v>0.25662597999999998</v>
      </c>
      <c r="W123" s="6">
        <v>0.28525166000000002</v>
      </c>
      <c r="X123" s="6">
        <v>0.38881697999999998</v>
      </c>
      <c r="Y123" s="6">
        <v>0.1199527</v>
      </c>
      <c r="Z123" s="6">
        <v>0.15718149000000001</v>
      </c>
      <c r="AA123" s="6">
        <v>0.37059720000000002</v>
      </c>
      <c r="AB123" s="6">
        <v>1.0788432999999999</v>
      </c>
      <c r="AE123" s="46">
        <v>3.2213596999999998</v>
      </c>
      <c r="AF123" s="56">
        <v>2.1821548E-2</v>
      </c>
      <c r="AG123" s="6">
        <v>0.11450631</v>
      </c>
      <c r="AH123" s="56">
        <v>4.1002005000000001E-2</v>
      </c>
      <c r="AI123" s="6">
        <v>0.28891453</v>
      </c>
      <c r="AJ123" s="6">
        <v>0.21809688999999999</v>
      </c>
      <c r="AK123" s="6">
        <v>0.15167699000000001</v>
      </c>
      <c r="AL123" s="56">
        <v>2.1186476999999999E-2</v>
      </c>
      <c r="AO123" s="46">
        <v>3.2213596999999998</v>
      </c>
      <c r="AP123" s="56">
        <v>2.5731138000000001E-2</v>
      </c>
      <c r="AQ123" s="56">
        <v>5.4816792000000003E-2</v>
      </c>
      <c r="AR123" s="6">
        <v>0.17653103000000001</v>
      </c>
      <c r="AS123" s="56">
        <v>4.4829105000000001E-2</v>
      </c>
      <c r="AT123" s="6">
        <v>0.16413211</v>
      </c>
    </row>
    <row r="124" spans="2:46">
      <c r="B124" s="27">
        <v>3.2213596999999998</v>
      </c>
      <c r="C124" s="6">
        <v>0.42973344000000002</v>
      </c>
      <c r="D124" s="6">
        <v>0.53628282000000005</v>
      </c>
      <c r="E124" s="6">
        <v>0.50841301999999999</v>
      </c>
      <c r="F124" s="6">
        <v>0.50676283</v>
      </c>
      <c r="G124" s="6">
        <v>0.49702824000000001</v>
      </c>
      <c r="H124" s="6">
        <v>0.52464904000000001</v>
      </c>
      <c r="I124" s="6">
        <v>0.47106725999999999</v>
      </c>
      <c r="J124" s="6">
        <v>0.51123850000000004</v>
      </c>
      <c r="K124" s="6">
        <v>0.48652468999999998</v>
      </c>
      <c r="N124" s="46">
        <v>3.2520392999999999</v>
      </c>
      <c r="O124" s="6">
        <v>0.15379514999999999</v>
      </c>
      <c r="P124" s="6">
        <v>0.77535050999999999</v>
      </c>
      <c r="Q124" s="6">
        <v>0.33900668</v>
      </c>
      <c r="R124" s="6">
        <v>0.21852257999999999</v>
      </c>
      <c r="S124" s="6">
        <v>0.10064723</v>
      </c>
      <c r="T124" s="56">
        <v>1.9482470000000002E-2</v>
      </c>
      <c r="U124" s="6">
        <v>0.37122518999999998</v>
      </c>
      <c r="V124" s="6">
        <v>0.27881088999999998</v>
      </c>
      <c r="W124" s="6">
        <v>0.26607750000000002</v>
      </c>
      <c r="X124" s="6">
        <v>0.39093115000000001</v>
      </c>
      <c r="Y124" s="6">
        <v>0.13958846</v>
      </c>
      <c r="Z124" s="6">
        <v>0.17683827999999999</v>
      </c>
      <c r="AA124" s="6">
        <v>0.37368583</v>
      </c>
      <c r="AB124" s="6">
        <v>1.0610096</v>
      </c>
      <c r="AE124" s="46">
        <v>3.2520392999999999</v>
      </c>
      <c r="AF124" s="56">
        <v>2.9112160000000002E-2</v>
      </c>
      <c r="AG124" s="56">
        <v>9.7405863999999995E-2</v>
      </c>
      <c r="AH124" s="56">
        <v>3.3399171999999998E-2</v>
      </c>
      <c r="AI124" s="6">
        <v>0.32447907999999998</v>
      </c>
      <c r="AJ124" s="6">
        <v>0.18334289000000001</v>
      </c>
      <c r="AK124" s="6">
        <v>0.16241188000000001</v>
      </c>
      <c r="AL124" s="56">
        <v>2.6520126000000002E-2</v>
      </c>
      <c r="AO124" s="46">
        <v>3.2520392999999999</v>
      </c>
      <c r="AP124" s="56">
        <v>2.3074926999999999E-2</v>
      </c>
      <c r="AQ124" s="56">
        <v>3.9483801999999998E-2</v>
      </c>
      <c r="AR124" s="6">
        <v>0.15979019</v>
      </c>
      <c r="AS124" s="56">
        <v>5.2128259000000003E-2</v>
      </c>
      <c r="AT124" s="6">
        <v>0.15654448000000001</v>
      </c>
    </row>
    <row r="125" spans="2:46">
      <c r="B125" s="27">
        <v>3.2520392999999999</v>
      </c>
      <c r="C125" s="6">
        <v>0.38278763999999998</v>
      </c>
      <c r="D125" s="6">
        <v>0.50055021</v>
      </c>
      <c r="E125" s="6">
        <v>0.4336235</v>
      </c>
      <c r="F125" s="6">
        <v>0.45138549</v>
      </c>
      <c r="G125" s="6">
        <v>0.44484513999999997</v>
      </c>
      <c r="H125" s="6">
        <v>0.47844228999999999</v>
      </c>
      <c r="I125" s="6">
        <v>0.42315976999999999</v>
      </c>
      <c r="J125" s="6">
        <v>0.46486982999999998</v>
      </c>
      <c r="K125" s="6">
        <v>0.43691585999999999</v>
      </c>
      <c r="N125" s="46">
        <v>3.2827188999999999</v>
      </c>
      <c r="O125" s="6">
        <v>0.17239894</v>
      </c>
      <c r="P125" s="6">
        <v>0.78887691999999998</v>
      </c>
      <c r="Q125" s="6">
        <v>0.38433840000000002</v>
      </c>
      <c r="R125" s="6">
        <v>0.24645729</v>
      </c>
      <c r="S125" s="6">
        <v>0.10190887999999999</v>
      </c>
      <c r="T125" s="56">
        <v>2.8386410000000001E-2</v>
      </c>
      <c r="U125" s="6">
        <v>0.43552131999999999</v>
      </c>
      <c r="V125" s="6">
        <v>0.30620248</v>
      </c>
      <c r="W125" s="6">
        <v>0.24970788999999999</v>
      </c>
      <c r="X125" s="6">
        <v>0.38766641000000002</v>
      </c>
      <c r="Y125" s="6">
        <v>0.17783331999999999</v>
      </c>
      <c r="Z125" s="6">
        <v>0.20738085000000001</v>
      </c>
      <c r="AA125" s="6">
        <v>0.37160965000000001</v>
      </c>
      <c r="AB125" s="6">
        <v>1.0356886000000001</v>
      </c>
      <c r="AE125" s="46">
        <v>3.2827188999999999</v>
      </c>
      <c r="AF125" s="56">
        <v>3.6252716999999997E-2</v>
      </c>
      <c r="AG125" s="56">
        <v>8.0438601999999998E-2</v>
      </c>
      <c r="AH125" s="56">
        <v>2.9576783999999998E-2</v>
      </c>
      <c r="AI125" s="6">
        <v>0.36836450999999998</v>
      </c>
      <c r="AJ125" s="6">
        <v>0.1793236</v>
      </c>
      <c r="AK125" s="6">
        <v>0.17602129999999999</v>
      </c>
      <c r="AL125" s="56">
        <v>3.1604923E-2</v>
      </c>
      <c r="AO125" s="46">
        <v>3.2827188999999999</v>
      </c>
      <c r="AP125" s="56">
        <v>3.1710153999999997E-2</v>
      </c>
      <c r="AQ125" s="56">
        <v>2.4960026999999999E-2</v>
      </c>
      <c r="AR125" s="6">
        <v>0.14425825</v>
      </c>
      <c r="AS125" s="56">
        <v>5.7811161E-2</v>
      </c>
      <c r="AT125" s="6">
        <v>0.14682765</v>
      </c>
    </row>
    <row r="126" spans="2:46">
      <c r="B126" s="27">
        <v>3.2827188999999999</v>
      </c>
      <c r="C126" s="6">
        <v>0.33309409000000001</v>
      </c>
      <c r="D126" s="6">
        <v>0.46102623999999998</v>
      </c>
      <c r="E126" s="6">
        <v>0.35856434999999998</v>
      </c>
      <c r="F126" s="6">
        <v>0.3938412</v>
      </c>
      <c r="G126" s="6">
        <v>0.38933625999999999</v>
      </c>
      <c r="H126" s="6">
        <v>0.42909343999999999</v>
      </c>
      <c r="I126" s="6">
        <v>0.37250033999999999</v>
      </c>
      <c r="J126" s="6">
        <v>0.41335391999999999</v>
      </c>
      <c r="K126" s="6">
        <v>0.38354717999999999</v>
      </c>
      <c r="N126" s="46">
        <v>3.3133984999999999</v>
      </c>
      <c r="O126" s="6">
        <v>0.19810562000000001</v>
      </c>
      <c r="P126" s="6">
        <v>0.80085488999999999</v>
      </c>
      <c r="Q126" s="6">
        <v>0.42550851000000001</v>
      </c>
      <c r="R126" s="6">
        <v>0.28230682000000001</v>
      </c>
      <c r="S126" s="6">
        <v>0.11039249</v>
      </c>
      <c r="T126" s="56">
        <v>3.9731392999999997E-2</v>
      </c>
      <c r="U126" s="6">
        <v>0.50318704000000003</v>
      </c>
      <c r="V126" s="6">
        <v>0.33646028</v>
      </c>
      <c r="W126" s="6">
        <v>0.23864073</v>
      </c>
      <c r="X126" s="6">
        <v>0.37899368999999999</v>
      </c>
      <c r="Y126" s="6">
        <v>0.22535231999999999</v>
      </c>
      <c r="Z126" s="6">
        <v>0.24495718</v>
      </c>
      <c r="AA126" s="6">
        <v>0.36435793999999999</v>
      </c>
      <c r="AB126" s="6">
        <v>1.0037269</v>
      </c>
      <c r="AE126" s="46">
        <v>3.3133984999999999</v>
      </c>
      <c r="AF126" s="56">
        <v>4.2262714999999999E-2</v>
      </c>
      <c r="AG126" s="56">
        <v>6.4391894000000005E-2</v>
      </c>
      <c r="AH126" s="56">
        <v>3.2426366999999998E-2</v>
      </c>
      <c r="AI126" s="6">
        <v>0.41612310000000002</v>
      </c>
      <c r="AJ126" s="6">
        <v>0.20572821999999999</v>
      </c>
      <c r="AK126" s="6">
        <v>0.19099326</v>
      </c>
      <c r="AL126" s="56">
        <v>3.5734403999999997E-2</v>
      </c>
      <c r="AO126" s="46">
        <v>3.3133984999999999</v>
      </c>
      <c r="AP126" s="56">
        <v>4.5208496000000001E-2</v>
      </c>
      <c r="AQ126" s="56">
        <v>1.8289596000000002E-2</v>
      </c>
      <c r="AR126" s="6">
        <v>0.13056749000000001</v>
      </c>
      <c r="AS126" s="56">
        <v>6.1797271000000001E-2</v>
      </c>
      <c r="AT126" s="6">
        <v>0.13547513</v>
      </c>
    </row>
    <row r="127" spans="2:46">
      <c r="B127" s="27">
        <v>3.3133984999999999</v>
      </c>
      <c r="C127" s="6">
        <v>0.2826361</v>
      </c>
      <c r="D127" s="6">
        <v>0.41823749999999998</v>
      </c>
      <c r="E127" s="6">
        <v>0.28444536999999998</v>
      </c>
      <c r="F127" s="6">
        <v>0.33574567999999999</v>
      </c>
      <c r="G127" s="6">
        <v>0.33203579</v>
      </c>
      <c r="H127" s="6">
        <v>0.37774214</v>
      </c>
      <c r="I127" s="6">
        <v>0.32101521</v>
      </c>
      <c r="J127" s="6">
        <v>0.35810790999999997</v>
      </c>
      <c r="K127" s="6">
        <v>0.32841974000000002</v>
      </c>
      <c r="N127" s="46">
        <v>3.3440780999999999</v>
      </c>
      <c r="O127" s="6">
        <v>0.22797190000000001</v>
      </c>
      <c r="P127" s="6">
        <v>0.81040924000000003</v>
      </c>
      <c r="Q127" s="6">
        <v>0.46138573999999999</v>
      </c>
      <c r="R127" s="6">
        <v>0.32290669</v>
      </c>
      <c r="S127" s="6">
        <v>0.12465938</v>
      </c>
      <c r="T127" s="56">
        <v>5.1007884000000003E-2</v>
      </c>
      <c r="U127" s="6">
        <v>0.57032706</v>
      </c>
      <c r="V127" s="6">
        <v>0.36743868000000002</v>
      </c>
      <c r="W127" s="6">
        <v>0.23488962999999999</v>
      </c>
      <c r="X127" s="6">
        <v>0.36504235000000002</v>
      </c>
      <c r="Y127" s="6">
        <v>0.27615229000000002</v>
      </c>
      <c r="Z127" s="6">
        <v>0.28610792000000002</v>
      </c>
      <c r="AA127" s="6">
        <v>0.35206391999999997</v>
      </c>
      <c r="AB127" s="6">
        <v>0.96625435000000004</v>
      </c>
      <c r="AE127" s="46">
        <v>3.3440780999999999</v>
      </c>
      <c r="AF127" s="56">
        <v>4.6797931000000001E-2</v>
      </c>
      <c r="AG127" s="56">
        <v>5.0263495999999998E-2</v>
      </c>
      <c r="AH127" s="56">
        <v>4.1335206999999999E-2</v>
      </c>
      <c r="AI127" s="6">
        <v>0.46430125999999999</v>
      </c>
      <c r="AJ127" s="6">
        <v>0.24981877999999999</v>
      </c>
      <c r="AK127" s="6">
        <v>0.20615822</v>
      </c>
      <c r="AL127" s="56">
        <v>3.8817441000000001E-2</v>
      </c>
      <c r="AO127" s="46">
        <v>3.3440780999999999</v>
      </c>
      <c r="AP127" s="56">
        <v>6.0026169999999997E-2</v>
      </c>
      <c r="AQ127" s="56">
        <v>2.8092359000000001E-2</v>
      </c>
      <c r="AR127" s="6">
        <v>0.11921614</v>
      </c>
      <c r="AS127" s="56">
        <v>6.4102129999999993E-2</v>
      </c>
      <c r="AT127" s="6">
        <v>0.12320707</v>
      </c>
    </row>
    <row r="128" spans="2:46">
      <c r="B128" s="27">
        <v>3.3440780999999999</v>
      </c>
      <c r="C128" s="6">
        <v>0.23409674</v>
      </c>
      <c r="D128" s="6">
        <v>0.37288188</v>
      </c>
      <c r="E128" s="6">
        <v>0.21257855000000001</v>
      </c>
      <c r="F128" s="6">
        <v>0.27919838000000002</v>
      </c>
      <c r="G128" s="6">
        <v>0.27480462999999999</v>
      </c>
      <c r="H128" s="6">
        <v>0.32580711000000001</v>
      </c>
      <c r="I128" s="6">
        <v>0.27117408999999998</v>
      </c>
      <c r="J128" s="6">
        <v>0.30101022</v>
      </c>
      <c r="K128" s="6">
        <v>0.27419802999999998</v>
      </c>
      <c r="N128" s="46">
        <v>3.3747577</v>
      </c>
      <c r="O128" s="6">
        <v>0.25942980999999998</v>
      </c>
      <c r="P128" s="6">
        <v>0.81678010999999995</v>
      </c>
      <c r="Q128" s="6">
        <v>0.49106462000000001</v>
      </c>
      <c r="R128" s="6">
        <v>0.36528495999999999</v>
      </c>
      <c r="S128" s="6">
        <v>0.14245819000000001</v>
      </c>
      <c r="T128" s="56">
        <v>6.1175475E-2</v>
      </c>
      <c r="U128" s="6">
        <v>0.63405054999999999</v>
      </c>
      <c r="V128" s="6">
        <v>0.39732975999999998</v>
      </c>
      <c r="W128" s="6">
        <v>0.23926259999999999</v>
      </c>
      <c r="X128" s="6">
        <v>0.34608811</v>
      </c>
      <c r="Y128" s="6">
        <v>0.32669219999999999</v>
      </c>
      <c r="Z128" s="6">
        <v>0.32817126000000002</v>
      </c>
      <c r="AA128" s="6">
        <v>0.33499445</v>
      </c>
      <c r="AB128" s="6">
        <v>0.92465240000000004</v>
      </c>
      <c r="AE128" s="46">
        <v>3.3747577</v>
      </c>
      <c r="AF128" s="56">
        <v>4.9742907000000003E-2</v>
      </c>
      <c r="AG128" s="56">
        <v>3.9421090999999998E-2</v>
      </c>
      <c r="AH128" s="56">
        <v>5.3526587E-2</v>
      </c>
      <c r="AI128" s="6">
        <v>0.51029641000000003</v>
      </c>
      <c r="AJ128" s="6">
        <v>0.30009321</v>
      </c>
      <c r="AK128" s="6">
        <v>0.22064231000000001</v>
      </c>
      <c r="AL128" s="56">
        <v>4.1031586000000002E-2</v>
      </c>
      <c r="AO128" s="46">
        <v>3.3747577</v>
      </c>
      <c r="AP128" s="56">
        <v>7.5020853999999998E-2</v>
      </c>
      <c r="AQ128" s="56">
        <v>4.4961731999999997E-2</v>
      </c>
      <c r="AR128" s="6">
        <v>0.11055194</v>
      </c>
      <c r="AS128" s="56">
        <v>6.4804286000000003E-2</v>
      </c>
      <c r="AT128" s="6">
        <v>0.11102149</v>
      </c>
    </row>
    <row r="129" spans="2:46">
      <c r="B129" s="27">
        <v>3.3747577</v>
      </c>
      <c r="C129" s="6">
        <v>0.19117379000000001</v>
      </c>
      <c r="D129" s="6">
        <v>0.32584584</v>
      </c>
      <c r="E129" s="6">
        <v>0.14448225000000001</v>
      </c>
      <c r="F129" s="6">
        <v>0.22703042000000001</v>
      </c>
      <c r="G129" s="6">
        <v>0.21994192000000001</v>
      </c>
      <c r="H129" s="6">
        <v>0.27503262000000001</v>
      </c>
      <c r="I129" s="6">
        <v>0.22615270000000001</v>
      </c>
      <c r="J129" s="6">
        <v>0.24452111000000001</v>
      </c>
      <c r="K129" s="6">
        <v>0.22448472999999999</v>
      </c>
      <c r="N129" s="46">
        <v>3.4054373</v>
      </c>
      <c r="O129" s="6">
        <v>0.29046043999999999</v>
      </c>
      <c r="P129" s="6">
        <v>0.81935515999999997</v>
      </c>
      <c r="Q129" s="6">
        <v>0.51389828000000004</v>
      </c>
      <c r="R129" s="6">
        <v>0.40691222999999999</v>
      </c>
      <c r="S129" s="6">
        <v>0.16174057999999999</v>
      </c>
      <c r="T129" s="56">
        <v>6.9656812999999998E-2</v>
      </c>
      <c r="U129" s="6">
        <v>0.69213424000000001</v>
      </c>
      <c r="V129" s="6">
        <v>0.42467370999999998</v>
      </c>
      <c r="W129" s="6">
        <v>0.25102601000000002</v>
      </c>
      <c r="X129" s="6">
        <v>0.32253945000000001</v>
      </c>
      <c r="Y129" s="6">
        <v>0.37463922</v>
      </c>
      <c r="Z129" s="6">
        <v>0.36913696000000001</v>
      </c>
      <c r="AA129" s="6">
        <v>0.31353859000000001</v>
      </c>
      <c r="AB129" s="6">
        <v>0.88050167999999995</v>
      </c>
      <c r="AE129" s="46">
        <v>3.4054373</v>
      </c>
      <c r="AF129" s="56">
        <v>5.1096121000000001E-2</v>
      </c>
      <c r="AG129" s="56">
        <v>3.3482154E-2</v>
      </c>
      <c r="AH129" s="56">
        <v>6.6985304999999995E-2</v>
      </c>
      <c r="AI129" s="6">
        <v>0.55212850999999996</v>
      </c>
      <c r="AJ129" s="6">
        <v>0.34997444999999999</v>
      </c>
      <c r="AK129" s="6">
        <v>0.23378842999999999</v>
      </c>
      <c r="AL129" s="56">
        <v>4.2701480999999999E-2</v>
      </c>
      <c r="AO129" s="46">
        <v>3.4054373</v>
      </c>
      <c r="AP129" s="56">
        <v>8.9710949999999998E-2</v>
      </c>
      <c r="AQ129" s="56">
        <v>6.3202429000000004E-2</v>
      </c>
      <c r="AR129" s="6">
        <v>0.10477217</v>
      </c>
      <c r="AS129" s="56">
        <v>6.4027538999999994E-2</v>
      </c>
      <c r="AT129" s="6">
        <v>0.10024239</v>
      </c>
    </row>
    <row r="130" spans="2:46">
      <c r="B130" s="27">
        <v>3.4054373</v>
      </c>
      <c r="C130" s="6">
        <v>0.15881728000000001</v>
      </c>
      <c r="D130" s="6">
        <v>0.27823928999999997</v>
      </c>
      <c r="E130" s="56">
        <v>8.2501426000000003E-2</v>
      </c>
      <c r="F130" s="6">
        <v>0.18320248</v>
      </c>
      <c r="G130" s="6">
        <v>0.17047624</v>
      </c>
      <c r="H130" s="6">
        <v>0.22757569999999999</v>
      </c>
      <c r="I130" s="6">
        <v>0.18992152000000001</v>
      </c>
      <c r="J130" s="6">
        <v>0.19198376</v>
      </c>
      <c r="K130" s="6">
        <v>0.18415935999999999</v>
      </c>
      <c r="N130" s="46">
        <v>3.4361169999999999</v>
      </c>
      <c r="O130" s="6">
        <v>0.31951078999999999</v>
      </c>
      <c r="P130" s="6">
        <v>0.81769431999999997</v>
      </c>
      <c r="Q130" s="6">
        <v>0.52951649999999995</v>
      </c>
      <c r="R130" s="6">
        <v>0.44570328999999997</v>
      </c>
      <c r="S130" s="6">
        <v>0.18094972000000001</v>
      </c>
      <c r="T130" s="56">
        <v>7.6084983999999994E-2</v>
      </c>
      <c r="U130" s="6">
        <v>0.74283577999999995</v>
      </c>
      <c r="V130" s="6">
        <v>0.44832857999999998</v>
      </c>
      <c r="W130" s="6">
        <v>0.26827598000000002</v>
      </c>
      <c r="X130" s="6">
        <v>0.29492235</v>
      </c>
      <c r="Y130" s="6">
        <v>0.41829502000000002</v>
      </c>
      <c r="Z130" s="6">
        <v>0.40746428000000001</v>
      </c>
      <c r="AA130" s="6">
        <v>0.28819523000000002</v>
      </c>
      <c r="AB130" s="6">
        <v>0.83550627</v>
      </c>
      <c r="AE130" s="46">
        <v>3.4361169999999999</v>
      </c>
      <c r="AF130" s="56">
        <v>5.0932469000000001E-2</v>
      </c>
      <c r="AG130" s="56">
        <v>3.2987436000000002E-2</v>
      </c>
      <c r="AH130" s="56">
        <v>8.0536941000000001E-2</v>
      </c>
      <c r="AI130" s="6">
        <v>0.58827450999999997</v>
      </c>
      <c r="AJ130" s="6">
        <v>0.39588561999999999</v>
      </c>
      <c r="AK130" s="6">
        <v>0.24509216</v>
      </c>
      <c r="AL130" s="56">
        <v>4.4227387E-2</v>
      </c>
      <c r="AO130" s="46">
        <v>3.4361169999999999</v>
      </c>
      <c r="AP130" s="6">
        <v>0.10379921</v>
      </c>
      <c r="AQ130" s="56">
        <v>8.1232365000000001E-2</v>
      </c>
      <c r="AR130" s="6">
        <v>0.10194237</v>
      </c>
      <c r="AS130" s="56">
        <v>6.1928466000000001E-2</v>
      </c>
      <c r="AT130" s="56">
        <v>9.2464855999999998E-2</v>
      </c>
    </row>
    <row r="131" spans="2:46">
      <c r="B131" s="27">
        <v>3.4361169999999999</v>
      </c>
      <c r="C131" s="6">
        <v>0.14210396</v>
      </c>
      <c r="D131" s="6">
        <v>0.23147619999999999</v>
      </c>
      <c r="E131" s="56">
        <v>3.6156252E-2</v>
      </c>
      <c r="F131" s="6">
        <v>0.15292953000000001</v>
      </c>
      <c r="G131" s="6">
        <v>0.13075551999999999</v>
      </c>
      <c r="H131" s="6">
        <v>0.18613597000000001</v>
      </c>
      <c r="I131" s="6">
        <v>0.16663399000000001</v>
      </c>
      <c r="J131" s="6">
        <v>0.14825803000000001</v>
      </c>
      <c r="K131" s="6">
        <v>0.15894831000000001</v>
      </c>
      <c r="N131" s="46">
        <v>3.4667965999999999</v>
      </c>
      <c r="O131" s="6">
        <v>0.34539117000000003</v>
      </c>
      <c r="P131" s="6">
        <v>0.81154510000000002</v>
      </c>
      <c r="Q131" s="6">
        <v>0.53782973000000001</v>
      </c>
      <c r="R131" s="6">
        <v>0.47996833999999999</v>
      </c>
      <c r="S131" s="6">
        <v>0.19896274999999999</v>
      </c>
      <c r="T131" s="56">
        <v>8.0232655E-2</v>
      </c>
      <c r="U131" s="6">
        <v>0.78479695000000005</v>
      </c>
      <c r="V131" s="6">
        <v>0.46743709999999999</v>
      </c>
      <c r="W131" s="6">
        <v>0.28867074999999998</v>
      </c>
      <c r="X131" s="6">
        <v>0.26386437000000001</v>
      </c>
      <c r="Y131" s="6">
        <v>0.45636505999999999</v>
      </c>
      <c r="Z131" s="6">
        <v>0.44196481999999998</v>
      </c>
      <c r="AA131" s="6">
        <v>0.25956047999999998</v>
      </c>
      <c r="AB131" s="6">
        <v>0.79138876999999996</v>
      </c>
      <c r="AE131" s="46">
        <v>3.4667965999999999</v>
      </c>
      <c r="AF131" s="56">
        <v>4.9390862000000001E-2</v>
      </c>
      <c r="AG131" s="56">
        <v>3.6143672000000002E-2</v>
      </c>
      <c r="AH131" s="56">
        <v>9.3414096000000002E-2</v>
      </c>
      <c r="AI131" s="6">
        <v>0.61757092000000002</v>
      </c>
      <c r="AJ131" s="6">
        <v>0.43575564999999999</v>
      </c>
      <c r="AK131" s="6">
        <v>0.25416027000000002</v>
      </c>
      <c r="AL131" s="56">
        <v>4.6009673000000001E-2</v>
      </c>
      <c r="AO131" s="46">
        <v>3.4667965999999999</v>
      </c>
      <c r="AP131" s="6">
        <v>0.11704549</v>
      </c>
      <c r="AQ131" s="56">
        <v>9.8289712000000001E-2</v>
      </c>
      <c r="AR131" s="6">
        <v>0.10202468000000001</v>
      </c>
      <c r="AS131" s="56">
        <v>5.8686127999999997E-2</v>
      </c>
      <c r="AT131" s="56">
        <v>8.9193621000000001E-2</v>
      </c>
    </row>
    <row r="132" spans="2:46">
      <c r="B132" s="27">
        <v>3.4667965999999999</v>
      </c>
      <c r="C132" s="6">
        <v>0.14214098999999999</v>
      </c>
      <c r="D132" s="6">
        <v>0.18745977</v>
      </c>
      <c r="E132" s="56">
        <v>4.8452784999999998E-2</v>
      </c>
      <c r="F132" s="6">
        <v>0.14065158</v>
      </c>
      <c r="G132" s="6">
        <v>0.10666196999999999</v>
      </c>
      <c r="H132" s="6">
        <v>0.15397437</v>
      </c>
      <c r="I132" s="6">
        <v>0.15832989</v>
      </c>
      <c r="J132" s="6">
        <v>0.12016116</v>
      </c>
      <c r="K132" s="6">
        <v>0.15215210000000001</v>
      </c>
      <c r="N132" s="46">
        <v>3.4974761999999999</v>
      </c>
      <c r="O132" s="6">
        <v>0.36720454000000002</v>
      </c>
      <c r="P132" s="6">
        <v>0.80084710999999997</v>
      </c>
      <c r="Q132" s="6">
        <v>0.53901969999999999</v>
      </c>
      <c r="R132" s="6">
        <v>0.50837390000000005</v>
      </c>
      <c r="S132" s="6">
        <v>0.21498149</v>
      </c>
      <c r="T132" s="56">
        <v>8.1986682000000005E-2</v>
      </c>
      <c r="U132" s="6">
        <v>0.81699352000000003</v>
      </c>
      <c r="V132" s="6">
        <v>0.48140039000000001</v>
      </c>
      <c r="W132" s="6">
        <v>0.31000090000000002</v>
      </c>
      <c r="X132" s="6">
        <v>0.23007957000000001</v>
      </c>
      <c r="Y132" s="6">
        <v>0.48786601000000002</v>
      </c>
      <c r="Z132" s="6">
        <v>0.47173742000000002</v>
      </c>
      <c r="AA132" s="6">
        <v>0.22831657999999999</v>
      </c>
      <c r="AB132" s="6">
        <v>0.74975451999999998</v>
      </c>
      <c r="AE132" s="46">
        <v>3.4974761999999999</v>
      </c>
      <c r="AF132" s="56">
        <v>4.6673911999999998E-2</v>
      </c>
      <c r="AG132" s="56">
        <v>4.0464121999999998E-2</v>
      </c>
      <c r="AH132" s="6">
        <v>0.10504854</v>
      </c>
      <c r="AI132" s="6">
        <v>0.63916331999999998</v>
      </c>
      <c r="AJ132" s="6">
        <v>0.46832745999999997</v>
      </c>
      <c r="AK132" s="6">
        <v>0.26068762000000001</v>
      </c>
      <c r="AL132" s="56">
        <v>4.8362262000000003E-2</v>
      </c>
      <c r="AO132" s="46">
        <v>3.4974761999999999</v>
      </c>
      <c r="AP132" s="6">
        <v>0.12922976</v>
      </c>
      <c r="AQ132" s="6">
        <v>0.11384548999999999</v>
      </c>
      <c r="AR132" s="6">
        <v>0.10489764</v>
      </c>
      <c r="AS132" s="56">
        <v>5.4492976999999998E-2</v>
      </c>
      <c r="AT132" s="56">
        <v>9.1135041E-2</v>
      </c>
    </row>
    <row r="133" spans="2:46">
      <c r="B133" s="27">
        <v>3.4974761999999999</v>
      </c>
      <c r="C133" s="6">
        <v>0.15358268</v>
      </c>
      <c r="D133" s="6">
        <v>0.14897105999999999</v>
      </c>
      <c r="E133" s="56">
        <v>8.8042754000000001E-2</v>
      </c>
      <c r="F133" s="6">
        <v>0.14515706</v>
      </c>
      <c r="G133" s="6">
        <v>0.10183987</v>
      </c>
      <c r="H133" s="6">
        <v>0.13417762</v>
      </c>
      <c r="I133" s="6">
        <v>0.16242339</v>
      </c>
      <c r="J133" s="6">
        <v>0.11296617</v>
      </c>
      <c r="K133" s="6">
        <v>0.16029494999999999</v>
      </c>
      <c r="N133" s="46">
        <v>3.5281558</v>
      </c>
      <c r="O133" s="6">
        <v>0.38430378999999998</v>
      </c>
      <c r="P133" s="6">
        <v>0.78572544</v>
      </c>
      <c r="Q133" s="6">
        <v>0.53351773000000002</v>
      </c>
      <c r="R133" s="6">
        <v>0.52992068999999997</v>
      </c>
      <c r="S133" s="6">
        <v>0.22845067999999999</v>
      </c>
      <c r="T133" s="56">
        <v>8.1335145999999997E-2</v>
      </c>
      <c r="U133" s="6">
        <v>0.83870776000000002</v>
      </c>
      <c r="V133" s="6">
        <v>0.48985868999999999</v>
      </c>
      <c r="W133" s="6">
        <v>0.33044034</v>
      </c>
      <c r="X133" s="6">
        <v>0.19435796</v>
      </c>
      <c r="Y133" s="6">
        <v>0.51208726000000004</v>
      </c>
      <c r="Z133" s="6">
        <v>0.49613245</v>
      </c>
      <c r="AA133" s="6">
        <v>0.19522658000000001</v>
      </c>
      <c r="AB133" s="6">
        <v>0.71193043</v>
      </c>
      <c r="AE133" s="46">
        <v>3.5281558</v>
      </c>
      <c r="AF133" s="56">
        <v>4.3058182E-2</v>
      </c>
      <c r="AG133" s="56">
        <v>4.4388502000000003E-2</v>
      </c>
      <c r="AH133" s="6">
        <v>0.11499454000000001</v>
      </c>
      <c r="AI133" s="6">
        <v>0.65248474000000001</v>
      </c>
      <c r="AJ133" s="6">
        <v>0.49285350999999999</v>
      </c>
      <c r="AK133" s="6">
        <v>0.26444641000000002</v>
      </c>
      <c r="AL133" s="56">
        <v>5.1440208000000001E-2</v>
      </c>
      <c r="AO133" s="46">
        <v>3.5281558</v>
      </c>
      <c r="AP133" s="6">
        <v>0.14014310999999999</v>
      </c>
      <c r="AQ133" s="6">
        <v>0.12748791000000001</v>
      </c>
      <c r="AR133" s="6">
        <v>0.1103562</v>
      </c>
      <c r="AS133" s="56">
        <v>4.9546834999999997E-2</v>
      </c>
      <c r="AT133" s="56">
        <v>9.7732529999999998E-2</v>
      </c>
    </row>
    <row r="134" spans="2:46">
      <c r="B134" s="27">
        <v>3.5281558</v>
      </c>
      <c r="C134" s="6">
        <v>0.16892256</v>
      </c>
      <c r="D134" s="6">
        <v>0.12022324</v>
      </c>
      <c r="E134" s="6">
        <v>0.12418483</v>
      </c>
      <c r="F134" s="6">
        <v>0.15920347000000001</v>
      </c>
      <c r="G134" s="6">
        <v>0.1111949</v>
      </c>
      <c r="H134" s="6">
        <v>0.12743373</v>
      </c>
      <c r="I134" s="6">
        <v>0.17301928</v>
      </c>
      <c r="J134" s="6">
        <v>0.12240611999999999</v>
      </c>
      <c r="K134" s="6">
        <v>0.17534068999999999</v>
      </c>
      <c r="N134" s="46">
        <v>3.5588354</v>
      </c>
      <c r="O134" s="6">
        <v>0.39626551999999998</v>
      </c>
      <c r="P134" s="6">
        <v>0.76647323000000001</v>
      </c>
      <c r="Q134" s="6">
        <v>0.52197172000000003</v>
      </c>
      <c r="R134" s="6">
        <v>0.54393334999999998</v>
      </c>
      <c r="S134" s="6">
        <v>0.23900577000000001</v>
      </c>
      <c r="T134" s="56">
        <v>7.8357620000000003E-2</v>
      </c>
      <c r="U134" s="6">
        <v>0.84951063999999998</v>
      </c>
      <c r="V134" s="6">
        <v>0.49267692000000002</v>
      </c>
      <c r="W134" s="6">
        <v>0.34858742999999998</v>
      </c>
      <c r="X134" s="6">
        <v>0.15756924</v>
      </c>
      <c r="Y134" s="6">
        <v>0.52857264999999998</v>
      </c>
      <c r="Z134" s="6">
        <v>0.51473020000000003</v>
      </c>
      <c r="AA134" s="6">
        <v>0.16114507</v>
      </c>
      <c r="AB134" s="6">
        <v>0.67879926999999995</v>
      </c>
      <c r="AE134" s="46">
        <v>3.5588354</v>
      </c>
      <c r="AF134" s="56">
        <v>3.8918462000000001E-2</v>
      </c>
      <c r="AG134" s="56">
        <v>4.7261162000000002E-2</v>
      </c>
      <c r="AH134" s="6">
        <v>0.12290309000000001</v>
      </c>
      <c r="AI134" s="6">
        <v>0.65725169999999999</v>
      </c>
      <c r="AJ134" s="6">
        <v>0.50895486000000001</v>
      </c>
      <c r="AK134" s="6">
        <v>0.26528294000000002</v>
      </c>
      <c r="AL134" s="56">
        <v>5.5215454999999997E-2</v>
      </c>
      <c r="AO134" s="46">
        <v>3.5588354</v>
      </c>
      <c r="AP134" s="6">
        <v>0.14958871000000001</v>
      </c>
      <c r="AQ134" s="6">
        <v>0.13889656</v>
      </c>
      <c r="AR134" s="6">
        <v>0.11809881</v>
      </c>
      <c r="AS134" s="56">
        <v>4.4044215999999997E-2</v>
      </c>
      <c r="AT134" s="6">
        <v>0.10753582</v>
      </c>
    </row>
    <row r="135" spans="2:46">
      <c r="B135" s="27">
        <v>3.5588354</v>
      </c>
      <c r="C135" s="6">
        <v>0.18268998</v>
      </c>
      <c r="D135" s="6">
        <v>0.10632452000000001</v>
      </c>
      <c r="E135" s="6">
        <v>0.15347185999999999</v>
      </c>
      <c r="F135" s="6">
        <v>0.17528374999999999</v>
      </c>
      <c r="G135" s="6">
        <v>0.12531791</v>
      </c>
      <c r="H135" s="6">
        <v>0.13032229000000001</v>
      </c>
      <c r="I135" s="6">
        <v>0.1845125</v>
      </c>
      <c r="J135" s="6">
        <v>0.13775498</v>
      </c>
      <c r="K135" s="6">
        <v>0.19029378999999999</v>
      </c>
      <c r="N135" s="46">
        <v>3.589515</v>
      </c>
      <c r="O135" s="6">
        <v>0.40287171999999999</v>
      </c>
      <c r="P135" s="6">
        <v>0.74352404999999999</v>
      </c>
      <c r="Q135" s="6">
        <v>0.50520345</v>
      </c>
      <c r="R135" s="6">
        <v>0.55005610000000005</v>
      </c>
      <c r="S135" s="6">
        <v>0.24643903</v>
      </c>
      <c r="T135" s="56">
        <v>7.3216180000000006E-2</v>
      </c>
      <c r="U135" s="6">
        <v>0.84924732000000003</v>
      </c>
      <c r="V135" s="6">
        <v>0.48993281999999999</v>
      </c>
      <c r="W135" s="6">
        <v>0.36342327000000002</v>
      </c>
      <c r="X135" s="6">
        <v>0.12071105</v>
      </c>
      <c r="Y135" s="6">
        <v>0.53710813000000002</v>
      </c>
      <c r="Z135" s="6">
        <v>0.52732478000000005</v>
      </c>
      <c r="AA135" s="6">
        <v>0.12707428000000001</v>
      </c>
      <c r="AB135" s="6">
        <v>0.65066687000000001</v>
      </c>
      <c r="AE135" s="46">
        <v>3.589515</v>
      </c>
      <c r="AF135" s="56">
        <v>3.4769530999999999E-2</v>
      </c>
      <c r="AG135" s="56">
        <v>4.8987641999999998E-2</v>
      </c>
      <c r="AH135" s="6">
        <v>0.12851470000000001</v>
      </c>
      <c r="AI135" s="6">
        <v>0.65347179</v>
      </c>
      <c r="AJ135" s="6">
        <v>0.51655026000000004</v>
      </c>
      <c r="AK135" s="6">
        <v>0.26311801000000001</v>
      </c>
      <c r="AL135" s="56">
        <v>5.9508638000000003E-2</v>
      </c>
      <c r="AO135" s="46">
        <v>3.589515</v>
      </c>
      <c r="AP135" s="6">
        <v>0.15738664999999999</v>
      </c>
      <c r="AQ135" s="6">
        <v>0.14783805999999999</v>
      </c>
      <c r="AR135" s="6">
        <v>0.12771898000000001</v>
      </c>
      <c r="AS135" s="56">
        <v>3.8175596999999999E-2</v>
      </c>
      <c r="AT135" s="6">
        <v>0.11893684</v>
      </c>
    </row>
    <row r="136" spans="2:46">
      <c r="B136" s="27">
        <v>3.589515</v>
      </c>
      <c r="C136" s="6">
        <v>0.19189605000000001</v>
      </c>
      <c r="D136" s="6">
        <v>0.10889409</v>
      </c>
      <c r="E136" s="6">
        <v>0.17550234000000001</v>
      </c>
      <c r="F136" s="6">
        <v>0.18862365</v>
      </c>
      <c r="G136" s="6">
        <v>0.13793639999999999</v>
      </c>
      <c r="H136" s="6">
        <v>0.13733735</v>
      </c>
      <c r="I136" s="6">
        <v>0.19322307999999999</v>
      </c>
      <c r="J136" s="6">
        <v>0.15098540999999999</v>
      </c>
      <c r="K136" s="6">
        <v>0.20095974</v>
      </c>
      <c r="N136" s="46">
        <v>3.6201946999999999</v>
      </c>
      <c r="O136" s="6">
        <v>0.40409420000000001</v>
      </c>
      <c r="P136" s="6">
        <v>0.71741569999999999</v>
      </c>
      <c r="Q136" s="6">
        <v>0.48415789999999997</v>
      </c>
      <c r="R136" s="6">
        <v>0.54825066</v>
      </c>
      <c r="S136" s="6">
        <v>0.25067565000000003</v>
      </c>
      <c r="T136" s="56">
        <v>6.6147348999999994E-2</v>
      </c>
      <c r="U136" s="6">
        <v>0.83802224999999997</v>
      </c>
      <c r="V136" s="6">
        <v>0.48190635999999998</v>
      </c>
      <c r="W136" s="6">
        <v>0.37425341000000001</v>
      </c>
      <c r="X136" s="56">
        <v>8.5121427E-2</v>
      </c>
      <c r="Y136" s="6">
        <v>0.53770934000000004</v>
      </c>
      <c r="Z136" s="6">
        <v>0.53390879000000002</v>
      </c>
      <c r="AA136" s="56">
        <v>9.4363357999999994E-2</v>
      </c>
      <c r="AB136" s="6">
        <v>0.62720714</v>
      </c>
      <c r="AE136" s="46">
        <v>3.6201946999999999</v>
      </c>
      <c r="AF136" s="56">
        <v>3.1309881999999997E-2</v>
      </c>
      <c r="AG136" s="56">
        <v>4.9847260999999997E-2</v>
      </c>
      <c r="AH136" s="6">
        <v>0.13165866000000001</v>
      </c>
      <c r="AI136" s="6">
        <v>0.64146017</v>
      </c>
      <c r="AJ136" s="6">
        <v>0.51581706000000005</v>
      </c>
      <c r="AK136" s="6">
        <v>0.25794874000000001</v>
      </c>
      <c r="AL136" s="56">
        <v>6.4051094000000003E-2</v>
      </c>
      <c r="AO136" s="46">
        <v>3.6201946999999999</v>
      </c>
      <c r="AP136" s="6">
        <v>0.16338003000000001</v>
      </c>
      <c r="AQ136" s="6">
        <v>0.15416661000000001</v>
      </c>
      <c r="AR136" s="6">
        <v>0.13871233999999999</v>
      </c>
      <c r="AS136" s="56">
        <v>3.2123950999999998E-2</v>
      </c>
      <c r="AT136" s="6">
        <v>0.13059333000000001</v>
      </c>
    </row>
    <row r="137" spans="2:46">
      <c r="B137" s="27">
        <v>3.6201946999999999</v>
      </c>
      <c r="C137" s="6">
        <v>0.19530057000000001</v>
      </c>
      <c r="D137" s="6">
        <v>0.12268270000000001</v>
      </c>
      <c r="E137" s="6">
        <v>0.19071911999999999</v>
      </c>
      <c r="F137" s="6">
        <v>0.19678726999999999</v>
      </c>
      <c r="G137" s="6">
        <v>0.14629387999999999</v>
      </c>
      <c r="H137" s="6">
        <v>0.14395469</v>
      </c>
      <c r="I137" s="6">
        <v>0.19724495</v>
      </c>
      <c r="J137" s="6">
        <v>0.15805971999999999</v>
      </c>
      <c r="K137" s="6">
        <v>0.20532307999999999</v>
      </c>
      <c r="N137" s="46">
        <v>3.6508742999999999</v>
      </c>
      <c r="O137" s="6">
        <v>0.40007904</v>
      </c>
      <c r="P137" s="6">
        <v>0.68874729999999995</v>
      </c>
      <c r="Q137" s="6">
        <v>0.45984719000000002</v>
      </c>
      <c r="R137" s="6">
        <v>0.53879489000000003</v>
      </c>
      <c r="S137" s="6">
        <v>0.25175429999999999</v>
      </c>
      <c r="T137" s="56">
        <v>5.7457412999999999E-2</v>
      </c>
      <c r="U137" s="6">
        <v>0.81618257000000005</v>
      </c>
      <c r="V137" s="6">
        <v>0.46906956</v>
      </c>
      <c r="W137" s="6">
        <v>0.38065500000000002</v>
      </c>
      <c r="X137" s="56">
        <v>5.3475795E-2</v>
      </c>
      <c r="Y137" s="6">
        <v>0.53060620000000003</v>
      </c>
      <c r="Z137" s="6">
        <v>0.53465660999999998</v>
      </c>
      <c r="AA137" s="56">
        <v>6.5424218000000006E-2</v>
      </c>
      <c r="AB137" s="6">
        <v>0.60751569000000005</v>
      </c>
      <c r="AE137" s="46">
        <v>3.6508742999999999</v>
      </c>
      <c r="AF137" s="56">
        <v>2.9377989E-2</v>
      </c>
      <c r="AG137" s="56">
        <v>5.0407588000000003E-2</v>
      </c>
      <c r="AH137" s="6">
        <v>0.13225385000000001</v>
      </c>
      <c r="AI137" s="6">
        <v>0.62186511</v>
      </c>
      <c r="AJ137" s="6">
        <v>0.50716830000000002</v>
      </c>
      <c r="AK137" s="6">
        <v>0.24984978999999999</v>
      </c>
      <c r="AL137" s="56">
        <v>6.8544910000000001E-2</v>
      </c>
      <c r="AO137" s="46">
        <v>3.6508742999999999</v>
      </c>
      <c r="AP137" s="6">
        <v>0.16744111</v>
      </c>
      <c r="AQ137" s="6">
        <v>0.15782470000000001</v>
      </c>
      <c r="AR137" s="6">
        <v>0.1504982</v>
      </c>
      <c r="AS137" s="56">
        <v>2.606961E-2</v>
      </c>
      <c r="AT137" s="6">
        <v>0.14150614</v>
      </c>
    </row>
    <row r="138" spans="2:46">
      <c r="B138" s="27">
        <v>3.6508742999999999</v>
      </c>
      <c r="C138" s="6">
        <v>0.19286307</v>
      </c>
      <c r="D138" s="6">
        <v>0.14056131999999999</v>
      </c>
      <c r="E138" s="6">
        <v>0.20011323</v>
      </c>
      <c r="F138" s="6">
        <v>0.19882922</v>
      </c>
      <c r="G138" s="6">
        <v>0.14967764</v>
      </c>
      <c r="H138" s="6">
        <v>0.14753579999999999</v>
      </c>
      <c r="I138" s="6">
        <v>0.19594918</v>
      </c>
      <c r="J138" s="6">
        <v>0.15734408</v>
      </c>
      <c r="K138" s="6">
        <v>0.20282538</v>
      </c>
      <c r="N138" s="46">
        <v>3.6815538999999999</v>
      </c>
      <c r="O138" s="6">
        <v>0.39112964</v>
      </c>
      <c r="P138" s="6">
        <v>0.65813228999999995</v>
      </c>
      <c r="Q138" s="6">
        <v>0.43329235999999999</v>
      </c>
      <c r="R138" s="6">
        <v>0.52228207000000004</v>
      </c>
      <c r="S138" s="6">
        <v>0.24980964999999999</v>
      </c>
      <c r="T138" s="56">
        <v>4.7528629000000003E-2</v>
      </c>
      <c r="U138" s="6">
        <v>0.78429937000000005</v>
      </c>
      <c r="V138" s="6">
        <v>0.45207630999999998</v>
      </c>
      <c r="W138" s="6">
        <v>0.38243339999999998</v>
      </c>
      <c r="X138" s="56">
        <v>3.4769103000000003E-2</v>
      </c>
      <c r="Y138" s="6">
        <v>0.51622389000000002</v>
      </c>
      <c r="Z138" s="6">
        <v>0.52990510000000002</v>
      </c>
      <c r="AA138" s="56">
        <v>4.6117844999999998E-2</v>
      </c>
      <c r="AB138" s="6">
        <v>0.59026650999999997</v>
      </c>
      <c r="AE138" s="46">
        <v>3.6815538999999999</v>
      </c>
      <c r="AF138" s="56">
        <v>2.9652359999999999E-2</v>
      </c>
      <c r="AG138" s="56">
        <v>5.1440132999999999E-2</v>
      </c>
      <c r="AH138" s="6">
        <v>0.13030923999999999</v>
      </c>
      <c r="AI138" s="6">
        <v>0.59570425999999999</v>
      </c>
      <c r="AJ138" s="6">
        <v>0.49123944000000003</v>
      </c>
      <c r="AK138" s="6">
        <v>0.23897303</v>
      </c>
      <c r="AL138" s="56">
        <v>7.2705095999999997E-2</v>
      </c>
      <c r="AO138" s="46">
        <v>3.6815538999999999</v>
      </c>
      <c r="AP138" s="6">
        <v>0.16947698</v>
      </c>
      <c r="AQ138" s="6">
        <v>0.15884229999999999</v>
      </c>
      <c r="AR138" s="6">
        <v>0.1624488</v>
      </c>
      <c r="AS138" s="56">
        <v>2.0210312000000001E-2</v>
      </c>
      <c r="AT138" s="6">
        <v>0.15096387999999999</v>
      </c>
    </row>
    <row r="139" spans="2:46">
      <c r="B139" s="27">
        <v>3.6815538999999999</v>
      </c>
      <c r="C139" s="6">
        <v>0.18546408</v>
      </c>
      <c r="D139" s="6">
        <v>0.15777959999999999</v>
      </c>
      <c r="E139" s="6">
        <v>0.205122</v>
      </c>
      <c r="F139" s="6">
        <v>0.19478873999999999</v>
      </c>
      <c r="G139" s="6">
        <v>0.14856841000000001</v>
      </c>
      <c r="H139" s="6">
        <v>0.14695287000000001</v>
      </c>
      <c r="I139" s="6">
        <v>0.18962685000000001</v>
      </c>
      <c r="J139" s="6">
        <v>0.14862286</v>
      </c>
      <c r="K139" s="6">
        <v>0.19396511999999999</v>
      </c>
      <c r="N139" s="46">
        <v>3.7122335</v>
      </c>
      <c r="O139" s="6">
        <v>0.37768808999999998</v>
      </c>
      <c r="P139" s="6">
        <v>0.62615118999999997</v>
      </c>
      <c r="Q139" s="6">
        <v>0.40546768</v>
      </c>
      <c r="R139" s="6">
        <v>0.49962225999999998</v>
      </c>
      <c r="S139" s="6">
        <v>0.24505540000000001</v>
      </c>
      <c r="T139" s="56">
        <v>3.6861290999999997E-2</v>
      </c>
      <c r="U139" s="6">
        <v>0.74314685999999996</v>
      </c>
      <c r="V139" s="6">
        <v>0.43175177999999997</v>
      </c>
      <c r="W139" s="6">
        <v>0.37958605000000001</v>
      </c>
      <c r="X139" s="56">
        <v>4.3751496000000001E-2</v>
      </c>
      <c r="Y139" s="6">
        <v>0.49515998</v>
      </c>
      <c r="Z139" s="6">
        <v>0.52013169000000004</v>
      </c>
      <c r="AA139" s="56">
        <v>4.6208635999999997E-2</v>
      </c>
      <c r="AB139" s="6">
        <v>0.57392920000000003</v>
      </c>
      <c r="AE139" s="46">
        <v>3.7122335</v>
      </c>
      <c r="AF139" s="56">
        <v>3.2205246999999999E-2</v>
      </c>
      <c r="AG139" s="56">
        <v>5.3753509999999997E-2</v>
      </c>
      <c r="AH139" s="6">
        <v>0.12592365</v>
      </c>
      <c r="AI139" s="6">
        <v>0.56441412999999996</v>
      </c>
      <c r="AJ139" s="6">
        <v>0.46888373</v>
      </c>
      <c r="AK139" s="6">
        <v>0.22554487000000001</v>
      </c>
      <c r="AL139" s="56">
        <v>7.6283623999999994E-2</v>
      </c>
      <c r="AO139" s="46">
        <v>3.7122335</v>
      </c>
      <c r="AP139" s="6">
        <v>0.16943415000000001</v>
      </c>
      <c r="AQ139" s="6">
        <v>0.15733437</v>
      </c>
      <c r="AR139" s="6">
        <v>0.17391999999999999</v>
      </c>
      <c r="AS139" s="56">
        <v>1.4825619E-2</v>
      </c>
      <c r="AT139" s="6">
        <v>0.15847414000000001</v>
      </c>
    </row>
    <row r="140" spans="2:46">
      <c r="B140" s="27">
        <v>3.7122335</v>
      </c>
      <c r="C140" s="6">
        <v>0.17477229999999999</v>
      </c>
      <c r="D140" s="6">
        <v>0.17181599</v>
      </c>
      <c r="E140" s="6">
        <v>0.20750584</v>
      </c>
      <c r="F140" s="6">
        <v>0.18544606</v>
      </c>
      <c r="G140" s="6">
        <v>0.14425089999999999</v>
      </c>
      <c r="H140" s="6">
        <v>0.14211820999999999</v>
      </c>
      <c r="I140" s="6">
        <v>0.17928085999999999</v>
      </c>
      <c r="J140" s="6">
        <v>0.1327274</v>
      </c>
      <c r="K140" s="6">
        <v>0.18012463000000001</v>
      </c>
      <c r="N140" s="46">
        <v>3.7429131</v>
      </c>
      <c r="O140" s="6">
        <v>0.36031474000000002</v>
      </c>
      <c r="P140" s="6">
        <v>0.59330799000000001</v>
      </c>
      <c r="Q140" s="6">
        <v>0.37725393000000002</v>
      </c>
      <c r="R140" s="6">
        <v>0.47204790000000002</v>
      </c>
      <c r="S140" s="6">
        <v>0.23776737000000001</v>
      </c>
      <c r="T140" s="56">
        <v>2.6252883000000001E-2</v>
      </c>
      <c r="U140" s="6">
        <v>0.69368061999999997</v>
      </c>
      <c r="V140" s="6">
        <v>0.40908000999999999</v>
      </c>
      <c r="W140" s="6">
        <v>0.37227145</v>
      </c>
      <c r="X140" s="56">
        <v>6.6863723E-2</v>
      </c>
      <c r="Y140" s="6">
        <v>0.46815842000000002</v>
      </c>
      <c r="Z140" s="6">
        <v>0.50592972000000003</v>
      </c>
      <c r="AA140" s="56">
        <v>6.2282426000000002E-2</v>
      </c>
      <c r="AB140" s="6">
        <v>0.55698957000000004</v>
      </c>
      <c r="AE140" s="46">
        <v>3.7429131</v>
      </c>
      <c r="AF140" s="56">
        <v>3.6483967999999999E-2</v>
      </c>
      <c r="AG140" s="56">
        <v>5.7938484999999998E-2</v>
      </c>
      <c r="AH140" s="6">
        <v>0.11928522</v>
      </c>
      <c r="AI140" s="6">
        <v>0.52991252</v>
      </c>
      <c r="AJ140" s="6">
        <v>0.44117733999999997</v>
      </c>
      <c r="AK140" s="6">
        <v>0.20986104999999999</v>
      </c>
      <c r="AL140" s="56">
        <v>7.9080934000000006E-2</v>
      </c>
      <c r="AO140" s="46">
        <v>3.7429131</v>
      </c>
      <c r="AP140" s="6">
        <v>0.16730208999999999</v>
      </c>
      <c r="AQ140" s="6">
        <v>0.15349644000000001</v>
      </c>
      <c r="AR140" s="6">
        <v>0.18428020000000001</v>
      </c>
      <c r="AS140" s="56">
        <v>1.0482757000000001E-2</v>
      </c>
      <c r="AT140" s="6">
        <v>0.16371221999999999</v>
      </c>
    </row>
    <row r="141" spans="2:46">
      <c r="B141" s="27">
        <v>3.7429131</v>
      </c>
      <c r="C141" s="6">
        <v>0.16313731000000001</v>
      </c>
      <c r="D141" s="6">
        <v>0.18142042</v>
      </c>
      <c r="E141" s="6">
        <v>0.20913185000000001</v>
      </c>
      <c r="F141" s="6">
        <v>0.17221738</v>
      </c>
      <c r="G141" s="6">
        <v>0.1385738</v>
      </c>
      <c r="H141" s="6">
        <v>0.13368999000000001</v>
      </c>
      <c r="I141" s="6">
        <v>0.16649884000000001</v>
      </c>
      <c r="J141" s="6">
        <v>0.11157400000000001</v>
      </c>
      <c r="K141" s="6">
        <v>0.16352733</v>
      </c>
      <c r="N141" s="46">
        <v>3.7735927</v>
      </c>
      <c r="O141" s="6">
        <v>0.33966674000000002</v>
      </c>
      <c r="P141" s="6">
        <v>0.55999531999999996</v>
      </c>
      <c r="Q141" s="6">
        <v>0.34940838000000002</v>
      </c>
      <c r="R141" s="6">
        <v>0.44112466</v>
      </c>
      <c r="S141" s="6">
        <v>0.22826668999999999</v>
      </c>
      <c r="T141" s="56">
        <v>1.7576233E-2</v>
      </c>
      <c r="U141" s="6">
        <v>0.63701609000000003</v>
      </c>
      <c r="V141" s="6">
        <v>0.38518672999999998</v>
      </c>
      <c r="W141" s="6">
        <v>0.36078095999999998</v>
      </c>
      <c r="X141" s="56">
        <v>9.1122980000000006E-2</v>
      </c>
      <c r="Y141" s="6">
        <v>0.43608106000000002</v>
      </c>
      <c r="Z141" s="6">
        <v>0.48798160000000002</v>
      </c>
      <c r="AA141" s="56">
        <v>8.2844087999999996E-2</v>
      </c>
      <c r="AB141" s="6">
        <v>0.53812839000000001</v>
      </c>
      <c r="AE141" s="46">
        <v>3.7735927</v>
      </c>
      <c r="AF141" s="56">
        <v>4.1740724E-2</v>
      </c>
      <c r="AG141" s="56">
        <v>6.4165458999999994E-2</v>
      </c>
      <c r="AH141" s="6">
        <v>0.1106719</v>
      </c>
      <c r="AI141" s="6">
        <v>0.49466201999999998</v>
      </c>
      <c r="AJ141" s="6">
        <v>0.40943825</v>
      </c>
      <c r="AK141" s="6">
        <v>0.1922788</v>
      </c>
      <c r="AL141" s="56">
        <v>8.0950130999999995E-2</v>
      </c>
      <c r="AO141" s="46">
        <v>3.7735927</v>
      </c>
      <c r="AP141" s="6">
        <v>0.16311553000000001</v>
      </c>
      <c r="AQ141" s="6">
        <v>0.14759881999999999</v>
      </c>
      <c r="AR141" s="6">
        <v>0.19293618000000001</v>
      </c>
      <c r="AS141" s="56">
        <v>8.4529177999999993E-3</v>
      </c>
      <c r="AT141" s="6">
        <v>0.16648688</v>
      </c>
    </row>
    <row r="142" spans="2:46">
      <c r="B142" s="27">
        <v>3.7735927</v>
      </c>
      <c r="C142" s="6">
        <v>0.15333864</v>
      </c>
      <c r="D142" s="6">
        <v>0.18604935</v>
      </c>
      <c r="E142" s="6">
        <v>0.21164422999999999</v>
      </c>
      <c r="F142" s="6">
        <v>0.15711415000000001</v>
      </c>
      <c r="G142" s="6">
        <v>0.13364636999999999</v>
      </c>
      <c r="H142" s="6">
        <v>0.12291506000000001</v>
      </c>
      <c r="I142" s="6">
        <v>0.15333115999999999</v>
      </c>
      <c r="J142" s="56">
        <v>8.8789310999999996E-2</v>
      </c>
      <c r="K142" s="6">
        <v>0.14722602000000001</v>
      </c>
      <c r="N142" s="46">
        <v>3.8042723999999999</v>
      </c>
      <c r="O142" s="6">
        <v>0.31647591000000003</v>
      </c>
      <c r="P142" s="6">
        <v>0.52647268999999997</v>
      </c>
      <c r="Q142" s="6">
        <v>0.32256052000000002</v>
      </c>
      <c r="R142" s="6">
        <v>0.40876442000000002</v>
      </c>
      <c r="S142" s="6">
        <v>0.21690319</v>
      </c>
      <c r="T142" s="56">
        <v>1.5579753999999999E-2</v>
      </c>
      <c r="U142" s="6">
        <v>0.57441028999999999</v>
      </c>
      <c r="V142" s="6">
        <v>0.36131087000000001</v>
      </c>
      <c r="W142" s="6">
        <v>0.34551261</v>
      </c>
      <c r="X142" s="6">
        <v>0.11323485</v>
      </c>
      <c r="Y142" s="6">
        <v>0.39987793999999999</v>
      </c>
      <c r="Z142" s="6">
        <v>0.46703028000000002</v>
      </c>
      <c r="AA142" s="6">
        <v>0.10282383</v>
      </c>
      <c r="AB142" s="6">
        <v>0.51633921999999999</v>
      </c>
      <c r="AE142" s="46">
        <v>3.8042723999999999</v>
      </c>
      <c r="AF142" s="56">
        <v>4.7342806000000001E-2</v>
      </c>
      <c r="AG142" s="56">
        <v>7.2188031999999999E-2</v>
      </c>
      <c r="AH142" s="6">
        <v>0.10045576000000001</v>
      </c>
      <c r="AI142" s="6">
        <v>0.46169083999999999</v>
      </c>
      <c r="AJ142" s="6">
        <v>0.37526323</v>
      </c>
      <c r="AK142" s="6">
        <v>0.17320654999999999</v>
      </c>
      <c r="AL142" s="56">
        <v>8.1797155999999996E-2</v>
      </c>
      <c r="AO142" s="46">
        <v>3.8042723999999999</v>
      </c>
      <c r="AP142" s="6">
        <v>0.15695540999999999</v>
      </c>
      <c r="AQ142" s="6">
        <v>0.13997983999999999</v>
      </c>
      <c r="AR142" s="6">
        <v>0.19935554</v>
      </c>
      <c r="AS142" s="56">
        <v>9.7535199999999999E-3</v>
      </c>
      <c r="AT142" s="6">
        <v>0.16671718999999999</v>
      </c>
    </row>
    <row r="143" spans="2:46">
      <c r="B143" s="27">
        <v>3.8042723999999999</v>
      </c>
      <c r="C143" s="6">
        <v>0.14795306</v>
      </c>
      <c r="D143" s="6">
        <v>0.18559544</v>
      </c>
      <c r="E143" s="6">
        <v>0.21608851000000001</v>
      </c>
      <c r="F143" s="6">
        <v>0.14268001999999999</v>
      </c>
      <c r="G143" s="6">
        <v>0.13132348999999999</v>
      </c>
      <c r="H143" s="6">
        <v>0.1115303</v>
      </c>
      <c r="I143" s="6">
        <v>0.14205867</v>
      </c>
      <c r="J143" s="56">
        <v>7.1476759000000001E-2</v>
      </c>
      <c r="K143" s="6">
        <v>0.13485781999999999</v>
      </c>
      <c r="N143" s="46">
        <v>3.8349519999999999</v>
      </c>
      <c r="O143" s="6">
        <v>0.29152675</v>
      </c>
      <c r="P143" s="6">
        <v>0.49286136000000003</v>
      </c>
      <c r="Q143" s="6">
        <v>0.29724119999999998</v>
      </c>
      <c r="R143" s="6">
        <v>0.37722253</v>
      </c>
      <c r="S143" s="6">
        <v>0.20403952</v>
      </c>
      <c r="T143" s="56">
        <v>2.1957197000000001E-2</v>
      </c>
      <c r="U143" s="6">
        <v>0.50725125999999998</v>
      </c>
      <c r="V143" s="6">
        <v>0.33875302000000002</v>
      </c>
      <c r="W143" s="6">
        <v>0.32694634</v>
      </c>
      <c r="X143" s="6">
        <v>0.13218458</v>
      </c>
      <c r="Y143" s="6">
        <v>0.36055762000000002</v>
      </c>
      <c r="Z143" s="6">
        <v>0.44384948000000002</v>
      </c>
      <c r="AA143" s="6">
        <v>0.12049735</v>
      </c>
      <c r="AB143" s="6">
        <v>0.49098763000000001</v>
      </c>
      <c r="AE143" s="46">
        <v>3.8349519999999999</v>
      </c>
      <c r="AF143" s="56">
        <v>5.2829934000000002E-2</v>
      </c>
      <c r="AG143" s="56">
        <v>8.1509075E-2</v>
      </c>
      <c r="AH143" s="56">
        <v>8.9116359000000006E-2</v>
      </c>
      <c r="AI143" s="6">
        <v>0.43446579000000002</v>
      </c>
      <c r="AJ143" s="6">
        <v>0.34058429000000001</v>
      </c>
      <c r="AK143" s="6">
        <v>0.15309160999999999</v>
      </c>
      <c r="AL143" s="56">
        <v>8.1578647000000004E-2</v>
      </c>
      <c r="AO143" s="46">
        <v>3.8349519999999999</v>
      </c>
      <c r="AP143" s="6">
        <v>0.14894878</v>
      </c>
      <c r="AQ143" s="6">
        <v>0.1310385</v>
      </c>
      <c r="AR143" s="6">
        <v>0.20308570000000001</v>
      </c>
      <c r="AS143" s="56">
        <v>1.3061135E-2</v>
      </c>
      <c r="AT143" s="6">
        <v>0.16441595000000001</v>
      </c>
    </row>
    <row r="144" spans="2:46">
      <c r="B144" s="27">
        <v>3.8349519999999999</v>
      </c>
      <c r="C144" s="6">
        <v>0.14832917000000001</v>
      </c>
      <c r="D144" s="6">
        <v>0.18025561000000001</v>
      </c>
      <c r="E144" s="6">
        <v>0.22265299</v>
      </c>
      <c r="F144" s="6">
        <v>0.13171061000000001</v>
      </c>
      <c r="G144" s="6">
        <v>0.13254466000000001</v>
      </c>
      <c r="H144" s="6">
        <v>0.10160492</v>
      </c>
      <c r="I144" s="6">
        <v>0.13469677999999999</v>
      </c>
      <c r="J144" s="56">
        <v>7.0297823999999995E-2</v>
      </c>
      <c r="K144" s="6">
        <v>0.12962646</v>
      </c>
      <c r="N144" s="46">
        <v>3.8656315999999999</v>
      </c>
      <c r="O144" s="6">
        <v>0.26563513999999999</v>
      </c>
      <c r="P144" s="6">
        <v>0.45915718999999999</v>
      </c>
      <c r="Q144" s="6">
        <v>0.27394860999999998</v>
      </c>
      <c r="R144" s="6">
        <v>0.34903186000000003</v>
      </c>
      <c r="S144" s="6">
        <v>0.19003639999999999</v>
      </c>
      <c r="T144" s="56">
        <v>3.1452582999999999E-2</v>
      </c>
      <c r="U144" s="6">
        <v>0.43706549</v>
      </c>
      <c r="V144" s="6">
        <v>0.31878514000000002</v>
      </c>
      <c r="W144" s="6">
        <v>0.30562070000000002</v>
      </c>
      <c r="X144" s="6">
        <v>0.14757440999999999</v>
      </c>
      <c r="Y144" s="6">
        <v>0.31915913000000001</v>
      </c>
      <c r="Z144" s="6">
        <v>0.41921325999999998</v>
      </c>
      <c r="AA144" s="6">
        <v>0.13520180000000001</v>
      </c>
      <c r="AB144" s="6">
        <v>0.46182541999999999</v>
      </c>
      <c r="AE144" s="46">
        <v>3.8656315999999999</v>
      </c>
      <c r="AF144" s="56">
        <v>5.7877296000000002E-2</v>
      </c>
      <c r="AG144" s="56">
        <v>9.1552133999999993E-2</v>
      </c>
      <c r="AH144" s="56">
        <v>7.7272665000000004E-2</v>
      </c>
      <c r="AI144" s="6">
        <v>0.41645136999999999</v>
      </c>
      <c r="AJ144" s="6">
        <v>0.30772891000000002</v>
      </c>
      <c r="AK144" s="6">
        <v>0.13240619000000001</v>
      </c>
      <c r="AL144" s="56">
        <v>8.0298313999999996E-2</v>
      </c>
      <c r="AO144" s="46">
        <v>3.8656315999999999</v>
      </c>
      <c r="AP144" s="6">
        <v>0.13926754999999999</v>
      </c>
      <c r="AQ144" s="6">
        <v>0.12122681</v>
      </c>
      <c r="AR144" s="6">
        <v>0.20376916</v>
      </c>
      <c r="AS144" s="56">
        <v>1.6949662000000001E-2</v>
      </c>
      <c r="AT144" s="6">
        <v>0.15967635999999999</v>
      </c>
    </row>
    <row r="145" spans="2:46">
      <c r="B145" s="27">
        <v>3.8656315999999999</v>
      </c>
      <c r="C145" s="6">
        <v>0.15386499000000001</v>
      </c>
      <c r="D145" s="6">
        <v>0.17046014000000001</v>
      </c>
      <c r="E145" s="6">
        <v>0.23067499</v>
      </c>
      <c r="F145" s="6">
        <v>0.12646736</v>
      </c>
      <c r="G145" s="6">
        <v>0.13694416000000001</v>
      </c>
      <c r="H145" s="56">
        <v>9.5118338999999996E-2</v>
      </c>
      <c r="I145" s="6">
        <v>0.13224878000000001</v>
      </c>
      <c r="J145" s="56">
        <v>8.7500847000000007E-2</v>
      </c>
      <c r="K145" s="6">
        <v>0.13250844000000001</v>
      </c>
      <c r="N145" s="46">
        <v>3.8963112</v>
      </c>
      <c r="O145" s="6">
        <v>0.23962774000000001</v>
      </c>
      <c r="P145" s="6">
        <v>0.42526006999999999</v>
      </c>
      <c r="Q145" s="6">
        <v>0.25324394</v>
      </c>
      <c r="R145" s="6">
        <v>0.32678334999999997</v>
      </c>
      <c r="S145" s="6">
        <v>0.17523948</v>
      </c>
      <c r="T145" s="56">
        <v>4.1277271999999997E-2</v>
      </c>
      <c r="U145" s="6">
        <v>0.36556609000000001</v>
      </c>
      <c r="V145" s="6">
        <v>0.30250925000000001</v>
      </c>
      <c r="W145" s="6">
        <v>0.28211125999999997</v>
      </c>
      <c r="X145" s="6">
        <v>0.15927209000000001</v>
      </c>
      <c r="Y145" s="6">
        <v>0.27672793000000001</v>
      </c>
      <c r="Z145" s="6">
        <v>0.39386566000000001</v>
      </c>
      <c r="AA145" s="6">
        <v>0.14669418000000001</v>
      </c>
      <c r="AB145" s="6">
        <v>0.42897532999999999</v>
      </c>
      <c r="AE145" s="46">
        <v>3.8963112</v>
      </c>
      <c r="AF145" s="56">
        <v>6.2254739000000003E-2</v>
      </c>
      <c r="AG145" s="6">
        <v>0.10176093999999999</v>
      </c>
      <c r="AH145" s="56">
        <v>6.5748206000000003E-2</v>
      </c>
      <c r="AI145" s="6">
        <v>0.41026931999999999</v>
      </c>
      <c r="AJ145" s="6">
        <v>0.27941705</v>
      </c>
      <c r="AK145" s="6">
        <v>0.11163243</v>
      </c>
      <c r="AL145" s="56">
        <v>7.8002253999999993E-2</v>
      </c>
      <c r="AO145" s="46">
        <v>3.8963112</v>
      </c>
      <c r="AP145" s="6">
        <v>0.12812676000000001</v>
      </c>
      <c r="AQ145" s="6">
        <v>0.11104132</v>
      </c>
      <c r="AR145" s="6">
        <v>0.2011551</v>
      </c>
      <c r="AS145" s="56">
        <v>2.0854332E-2</v>
      </c>
      <c r="AT145" s="6">
        <v>0.15266059000000001</v>
      </c>
    </row>
    <row r="146" spans="2:46">
      <c r="B146" s="27">
        <v>3.8963112</v>
      </c>
      <c r="C146" s="6">
        <v>0.16237894999999999</v>
      </c>
      <c r="D146" s="6">
        <v>0.15683156000000001</v>
      </c>
      <c r="E146" s="6">
        <v>0.23890063</v>
      </c>
      <c r="F146" s="6">
        <v>0.12753350999999999</v>
      </c>
      <c r="G146" s="6">
        <v>0.14309475999999999</v>
      </c>
      <c r="H146" s="56">
        <v>9.3161276000000001E-2</v>
      </c>
      <c r="I146" s="6">
        <v>0.13419450999999999</v>
      </c>
      <c r="J146" s="6">
        <v>0.11372234000000001</v>
      </c>
      <c r="K146" s="6">
        <v>0.14148645000000001</v>
      </c>
      <c r="N146" s="46">
        <v>3.9269908</v>
      </c>
      <c r="O146" s="6">
        <v>0.21432116000000001</v>
      </c>
      <c r="P146" s="6">
        <v>0.39101575999999999</v>
      </c>
      <c r="Q146" s="6">
        <v>0.23585244999999999</v>
      </c>
      <c r="R146" s="6">
        <v>0.31266194000000003</v>
      </c>
      <c r="S146" s="6">
        <v>0.1599682</v>
      </c>
      <c r="T146" s="56">
        <v>5.0510590000000001E-2</v>
      </c>
      <c r="U146" s="6">
        <v>0.29480191</v>
      </c>
      <c r="V146" s="6">
        <v>0.29067521000000002</v>
      </c>
      <c r="W146" s="6">
        <v>0.25701122999999998</v>
      </c>
      <c r="X146" s="6">
        <v>0.16730779000000001</v>
      </c>
      <c r="Y146" s="6">
        <v>0.23429924999999999</v>
      </c>
      <c r="Z146" s="6">
        <v>0.36849095999999998</v>
      </c>
      <c r="AA146" s="6">
        <v>0.15495437000000001</v>
      </c>
      <c r="AB146" s="6">
        <v>0.39289942999999999</v>
      </c>
      <c r="AE146" s="46">
        <v>3.9269908</v>
      </c>
      <c r="AF146" s="56">
        <v>6.5799825000000006E-2</v>
      </c>
      <c r="AG146" s="6">
        <v>0.11163892</v>
      </c>
      <c r="AH146" s="56">
        <v>5.567387E-2</v>
      </c>
      <c r="AI146" s="6">
        <v>0.41675235999999999</v>
      </c>
      <c r="AJ146" s="6">
        <v>0.25853013000000002</v>
      </c>
      <c r="AK146" s="56">
        <v>9.1246992999999998E-2</v>
      </c>
      <c r="AL146" s="56">
        <v>7.4773406000000001E-2</v>
      </c>
      <c r="AO146" s="46">
        <v>3.9269908</v>
      </c>
      <c r="AP146" s="6">
        <v>0.11578262</v>
      </c>
      <c r="AQ146" s="6">
        <v>0.10101151</v>
      </c>
      <c r="AR146" s="6">
        <v>0.19510690999999999</v>
      </c>
      <c r="AS146" s="56">
        <v>2.4566948000000002E-2</v>
      </c>
      <c r="AT146" s="6">
        <v>0.14358914</v>
      </c>
    </row>
    <row r="147" spans="2:46">
      <c r="B147" s="27">
        <v>3.9269908</v>
      </c>
      <c r="C147" s="6">
        <v>0.17118207999999999</v>
      </c>
      <c r="D147" s="6">
        <v>0.14016297999999999</v>
      </c>
      <c r="E147" s="6">
        <v>0.24584323</v>
      </c>
      <c r="F147" s="6">
        <v>0.13339672</v>
      </c>
      <c r="G147" s="6">
        <v>0.14915413</v>
      </c>
      <c r="H147" s="56">
        <v>9.5265352999999997E-2</v>
      </c>
      <c r="I147" s="6">
        <v>0.13877645</v>
      </c>
      <c r="J147" s="6">
        <v>0.14117172</v>
      </c>
      <c r="K147" s="6">
        <v>0.15297905000000001</v>
      </c>
      <c r="N147" s="46">
        <v>3.9576704</v>
      </c>
      <c r="O147" s="6">
        <v>0.19049822999999999</v>
      </c>
      <c r="P147" s="6">
        <v>0.35626459999999999</v>
      </c>
      <c r="Q147" s="6">
        <v>0.22271690999999999</v>
      </c>
      <c r="R147" s="6">
        <v>0.30780278</v>
      </c>
      <c r="S147" s="6">
        <v>0.14450714000000001</v>
      </c>
      <c r="T147" s="56">
        <v>5.8755221000000003E-2</v>
      </c>
      <c r="U147" s="6">
        <v>0.22757812999999999</v>
      </c>
      <c r="V147" s="6">
        <v>0.28351007</v>
      </c>
      <c r="W147" s="6">
        <v>0.23091503999999999</v>
      </c>
      <c r="X147" s="6">
        <v>0.17183148000000001</v>
      </c>
      <c r="Y147" s="6">
        <v>0.19289574000000001</v>
      </c>
      <c r="Z147" s="6">
        <v>0.34368577</v>
      </c>
      <c r="AA147" s="6">
        <v>0.16010877000000001</v>
      </c>
      <c r="AB147" s="6">
        <v>0.35436130999999998</v>
      </c>
      <c r="AE147" s="46">
        <v>3.9576704</v>
      </c>
      <c r="AF147" s="56">
        <v>6.8401994999999993E-2</v>
      </c>
      <c r="AG147" s="6">
        <v>0.12075952</v>
      </c>
      <c r="AH147" s="56">
        <v>4.8532258000000002E-2</v>
      </c>
      <c r="AI147" s="6">
        <v>0.43456095</v>
      </c>
      <c r="AJ147" s="6">
        <v>0.24744221</v>
      </c>
      <c r="AK147" s="56">
        <v>7.1705851000000001E-2</v>
      </c>
      <c r="AL147" s="56">
        <v>7.0725381000000004E-2</v>
      </c>
      <c r="AO147" s="46">
        <v>3.9576704</v>
      </c>
      <c r="AP147" s="6">
        <v>0.10253184</v>
      </c>
      <c r="AQ147" s="56">
        <v>9.1679469E-2</v>
      </c>
      <c r="AR147" s="6">
        <v>0.18560578999999999</v>
      </c>
      <c r="AS147" s="56">
        <v>2.7996139E-2</v>
      </c>
      <c r="AT147" s="6">
        <v>0.13273093999999999</v>
      </c>
    </row>
    <row r="148" spans="2:46">
      <c r="B148" s="27">
        <v>3.9576704</v>
      </c>
      <c r="C148" s="6">
        <v>0.17791065</v>
      </c>
      <c r="D148" s="6">
        <v>0.12141939</v>
      </c>
      <c r="E148" s="6">
        <v>0.25009015000000001</v>
      </c>
      <c r="F148" s="6">
        <v>0.14136354000000001</v>
      </c>
      <c r="G148" s="6">
        <v>0.15342189000000001</v>
      </c>
      <c r="H148" s="56">
        <v>9.9674250000000006E-2</v>
      </c>
      <c r="I148" s="6">
        <v>0.14383792000000001</v>
      </c>
      <c r="J148" s="6">
        <v>0.16571132</v>
      </c>
      <c r="K148" s="6">
        <v>0.16362067</v>
      </c>
      <c r="N148" s="46">
        <v>3.9883500000000001</v>
      </c>
      <c r="O148" s="6">
        <v>0.16887545000000001</v>
      </c>
      <c r="P148" s="6">
        <v>0.32089111999999997</v>
      </c>
      <c r="Q148" s="6">
        <v>0.21492317999999999</v>
      </c>
      <c r="R148" s="6">
        <v>0.31182915</v>
      </c>
      <c r="S148" s="6">
        <v>0.12910005999999999</v>
      </c>
      <c r="T148" s="56">
        <v>6.5802408000000007E-2</v>
      </c>
      <c r="U148" s="6">
        <v>0.16864614</v>
      </c>
      <c r="V148" s="6">
        <v>0.28064224999999998</v>
      </c>
      <c r="W148" s="6">
        <v>0.20440559999999999</v>
      </c>
      <c r="X148" s="6">
        <v>0.17308782</v>
      </c>
      <c r="Y148" s="6">
        <v>0.15355524000000001</v>
      </c>
      <c r="Z148" s="6">
        <v>0.31993439000000001</v>
      </c>
      <c r="AA148" s="6">
        <v>0.16239100000000001</v>
      </c>
      <c r="AB148" s="6">
        <v>0.31438986000000002</v>
      </c>
      <c r="AE148" s="46">
        <v>3.9883500000000001</v>
      </c>
      <c r="AF148" s="56">
        <v>6.9993262000000001E-2</v>
      </c>
      <c r="AG148" s="6">
        <v>0.12876626999999999</v>
      </c>
      <c r="AH148" s="56">
        <v>4.5756465000000003E-2</v>
      </c>
      <c r="AI148" s="6">
        <v>0.46070414999999998</v>
      </c>
      <c r="AJ148" s="6">
        <v>0.24702303</v>
      </c>
      <c r="AK148" s="56">
        <v>5.3429888000000002E-2</v>
      </c>
      <c r="AL148" s="56">
        <v>6.5995807000000004E-2</v>
      </c>
      <c r="AO148" s="46">
        <v>3.9883500000000001</v>
      </c>
      <c r="AP148" s="56">
        <v>8.8714190999999998E-2</v>
      </c>
      <c r="AQ148" s="56">
        <v>8.3561018000000001E-2</v>
      </c>
      <c r="AR148" s="6">
        <v>0.17275029</v>
      </c>
      <c r="AS148" s="56">
        <v>3.1092936000000002E-2</v>
      </c>
      <c r="AT148" s="6">
        <v>0.12039418</v>
      </c>
    </row>
    <row r="149" spans="2:46">
      <c r="B149" s="27">
        <v>3.9883500000000001</v>
      </c>
      <c r="C149" s="6">
        <v>0.18085008999999999</v>
      </c>
      <c r="D149" s="6">
        <v>0.10178019000000001</v>
      </c>
      <c r="E149" s="6">
        <v>0.25050044999999999</v>
      </c>
      <c r="F149" s="6">
        <v>0.14877514</v>
      </c>
      <c r="G149" s="6">
        <v>0.15461699000000001</v>
      </c>
      <c r="H149" s="6">
        <v>0.10429264000000001</v>
      </c>
      <c r="I149" s="6">
        <v>0.14750917999999999</v>
      </c>
      <c r="J149" s="6">
        <v>0.18502411999999999</v>
      </c>
      <c r="K149" s="6">
        <v>0.17097849000000001</v>
      </c>
      <c r="N149" s="46">
        <v>4.0190296999999999</v>
      </c>
      <c r="O149" s="6">
        <v>0.15005336999999999</v>
      </c>
      <c r="P149" s="6">
        <v>0.28487104000000002</v>
      </c>
      <c r="Q149" s="6">
        <v>0.21343614</v>
      </c>
      <c r="R149" s="6">
        <v>0.32297516999999998</v>
      </c>
      <c r="S149" s="6">
        <v>0.1139469</v>
      </c>
      <c r="T149" s="56">
        <v>7.1542590000000003E-2</v>
      </c>
      <c r="U149" s="6">
        <v>0.12753300000000001</v>
      </c>
      <c r="V149" s="6">
        <v>0.28117629999999999</v>
      </c>
      <c r="W149" s="6">
        <v>0.1780465</v>
      </c>
      <c r="X149" s="6">
        <v>0.17139624000000001</v>
      </c>
      <c r="Y149" s="6">
        <v>0.11742912</v>
      </c>
      <c r="Z149" s="6">
        <v>0.29758990000000002</v>
      </c>
      <c r="AA149" s="6">
        <v>0.16211478000000001</v>
      </c>
      <c r="AB149" s="6">
        <v>0.27425147999999999</v>
      </c>
      <c r="AE149" s="46">
        <v>4.0190296999999999</v>
      </c>
      <c r="AF149" s="56">
        <v>7.0542410999999999E-2</v>
      </c>
      <c r="AG149" s="6">
        <v>0.13537031999999999</v>
      </c>
      <c r="AH149" s="56">
        <v>4.7649576999999999E-2</v>
      </c>
      <c r="AI149" s="6">
        <v>0.49151493000000002</v>
      </c>
      <c r="AJ149" s="6">
        <v>0.25607615</v>
      </c>
      <c r="AK149" s="56">
        <v>3.6792028999999997E-2</v>
      </c>
      <c r="AL149" s="56">
        <v>6.0739449000000001E-2</v>
      </c>
      <c r="AO149" s="46">
        <v>4.0190296999999999</v>
      </c>
      <c r="AP149" s="56">
        <v>7.4723412000000003E-2</v>
      </c>
      <c r="AQ149" s="56">
        <v>7.7077433000000001E-2</v>
      </c>
      <c r="AR149" s="6">
        <v>0.156752</v>
      </c>
      <c r="AS149" s="56">
        <v>3.3826267E-2</v>
      </c>
      <c r="AT149" s="6">
        <v>0.10691871</v>
      </c>
    </row>
    <row r="150" spans="2:46">
      <c r="B150" s="27">
        <v>4.0190296999999999</v>
      </c>
      <c r="C150" s="6">
        <v>0.17896438000000001</v>
      </c>
      <c r="D150" s="56">
        <v>8.2764927000000002E-2</v>
      </c>
      <c r="E150" s="6">
        <v>0.24630503000000001</v>
      </c>
      <c r="F150" s="6">
        <v>0.15360867</v>
      </c>
      <c r="G150" s="6">
        <v>0.15195310000000001</v>
      </c>
      <c r="H150" s="6">
        <v>0.10738825</v>
      </c>
      <c r="I150" s="6">
        <v>0.14848476999999999</v>
      </c>
      <c r="J150" s="6">
        <v>0.19775123999999999</v>
      </c>
      <c r="K150" s="6">
        <v>0.17356342999999999</v>
      </c>
      <c r="N150" s="46">
        <v>4.0497093</v>
      </c>
      <c r="O150" s="6">
        <v>0.13444291999999999</v>
      </c>
      <c r="P150" s="6">
        <v>0.24831613</v>
      </c>
      <c r="Q150" s="6">
        <v>0.21871183</v>
      </c>
      <c r="R150" s="6">
        <v>0.33873048</v>
      </c>
      <c r="S150" s="56">
        <v>9.9203762000000001E-2</v>
      </c>
      <c r="T150" s="56">
        <v>7.5934494000000005E-2</v>
      </c>
      <c r="U150" s="6">
        <v>0.11844583</v>
      </c>
      <c r="V150" s="6">
        <v>0.28389068000000001</v>
      </c>
      <c r="W150" s="6">
        <v>0.15238113</v>
      </c>
      <c r="X150" s="6">
        <v>0.16713222999999999</v>
      </c>
      <c r="Y150" s="56">
        <v>8.6062583999999998E-2</v>
      </c>
      <c r="Z150" s="6">
        <v>0.27686360999999998</v>
      </c>
      <c r="AA150" s="6">
        <v>0.15965041999999999</v>
      </c>
      <c r="AB150" s="6">
        <v>0.23543504000000001</v>
      </c>
      <c r="AE150" s="46">
        <v>4.0497093</v>
      </c>
      <c r="AF150" s="56">
        <v>7.0050936999999994E-2</v>
      </c>
      <c r="AG150" s="6">
        <v>0.14034789</v>
      </c>
      <c r="AH150" s="56">
        <v>5.2939264999999999E-2</v>
      </c>
      <c r="AI150" s="6">
        <v>0.52343770999999994</v>
      </c>
      <c r="AJ150" s="6">
        <v>0.27185591999999997</v>
      </c>
      <c r="AK150" s="56">
        <v>2.2107195E-2</v>
      </c>
      <c r="AL150" s="56">
        <v>5.5121298999999999E-2</v>
      </c>
      <c r="AO150" s="46">
        <v>4.0497093</v>
      </c>
      <c r="AP150" s="56">
        <v>6.1037528000000001E-2</v>
      </c>
      <c r="AQ150" s="56">
        <v>7.2461380000000006E-2</v>
      </c>
      <c r="AR150" s="6">
        <v>0.13792760000000001</v>
      </c>
      <c r="AS150" s="56">
        <v>3.6174642E-2</v>
      </c>
      <c r="AT150" s="56">
        <v>9.2671218E-2</v>
      </c>
    </row>
    <row r="151" spans="2:46">
      <c r="B151" s="27">
        <v>4.0497093</v>
      </c>
      <c r="C151" s="6">
        <v>0.17182818999999999</v>
      </c>
      <c r="D151" s="56">
        <v>6.6492677E-2</v>
      </c>
      <c r="E151" s="6">
        <v>0.23714087</v>
      </c>
      <c r="F151" s="6">
        <v>0.15456312</v>
      </c>
      <c r="G151" s="6">
        <v>0.14512169</v>
      </c>
      <c r="H151" s="6">
        <v>0.10780325</v>
      </c>
      <c r="I151" s="6">
        <v>0.14603954999999999</v>
      </c>
      <c r="J151" s="6">
        <v>0.20319445999999999</v>
      </c>
      <c r="K151" s="6">
        <v>0.17066665</v>
      </c>
      <c r="N151" s="46">
        <v>4.0803889</v>
      </c>
      <c r="O151" s="6">
        <v>0.12217569</v>
      </c>
      <c r="P151" s="6">
        <v>0.21152582</v>
      </c>
      <c r="Q151" s="6">
        <v>0.23042186000000001</v>
      </c>
      <c r="R151" s="6">
        <v>0.35654035000000001</v>
      </c>
      <c r="S151" s="56">
        <v>8.4985748999999999E-2</v>
      </c>
      <c r="T151" s="56">
        <v>7.8990542999999996E-2</v>
      </c>
      <c r="U151" s="6">
        <v>0.14143745999999999</v>
      </c>
      <c r="V151" s="6">
        <v>0.28746771999999998</v>
      </c>
      <c r="W151" s="6">
        <v>0.12794182000000001</v>
      </c>
      <c r="X151" s="6">
        <v>0.16070865000000001</v>
      </c>
      <c r="Y151" s="56">
        <v>6.2093535999999998E-2</v>
      </c>
      <c r="Z151" s="6">
        <v>0.25782567000000001</v>
      </c>
      <c r="AA151" s="6">
        <v>0.15540193999999999</v>
      </c>
      <c r="AB151" s="6">
        <v>0.19964512000000001</v>
      </c>
      <c r="AE151" s="46">
        <v>4.0803889</v>
      </c>
      <c r="AF151" s="56">
        <v>6.8549789E-2</v>
      </c>
      <c r="AG151" s="6">
        <v>0.14353768</v>
      </c>
      <c r="AH151" s="56">
        <v>5.9822322999999997E-2</v>
      </c>
      <c r="AI151" s="6">
        <v>0.55341247999999998</v>
      </c>
      <c r="AJ151" s="6">
        <v>0.29116621999999998</v>
      </c>
      <c r="AK151" s="56">
        <v>9.6334395999999999E-3</v>
      </c>
      <c r="AL151" s="56">
        <v>4.9309987E-2</v>
      </c>
      <c r="AO151" s="46">
        <v>4.0803889</v>
      </c>
      <c r="AP151" s="56">
        <v>4.8294493000000001E-2</v>
      </c>
      <c r="AQ151" s="56">
        <v>6.9674842000000001E-2</v>
      </c>
      <c r="AR151" s="6">
        <v>0.11668755</v>
      </c>
      <c r="AS151" s="56">
        <v>3.8123971999999999E-2</v>
      </c>
      <c r="AT151" s="56">
        <v>7.8046724999999997E-2</v>
      </c>
    </row>
    <row r="152" spans="2:46">
      <c r="B152" s="27">
        <v>4.0803889</v>
      </c>
      <c r="C152" s="6">
        <v>0.15954197000000001</v>
      </c>
      <c r="D152" s="56">
        <v>5.5869770999999999E-2</v>
      </c>
      <c r="E152" s="6">
        <v>0.22304558999999999</v>
      </c>
      <c r="F152" s="6">
        <v>0.15096451</v>
      </c>
      <c r="G152" s="6">
        <v>0.13424272000000001</v>
      </c>
      <c r="H152" s="6">
        <v>0.10491760999999999</v>
      </c>
      <c r="I152" s="6">
        <v>0.13995049000000001</v>
      </c>
      <c r="J152" s="6">
        <v>0.20120508000000001</v>
      </c>
      <c r="K152" s="6">
        <v>0.16220726999999999</v>
      </c>
      <c r="N152" s="46">
        <v>4.1110685</v>
      </c>
      <c r="O152" s="6">
        <v>0.11303574</v>
      </c>
      <c r="P152" s="6">
        <v>0.17507194000000001</v>
      </c>
      <c r="Q152" s="6">
        <v>0.24749209</v>
      </c>
      <c r="R152" s="6">
        <v>0.3742316</v>
      </c>
      <c r="S152" s="56">
        <v>7.1372562000000001E-2</v>
      </c>
      <c r="T152" s="56">
        <v>8.0767209000000006E-2</v>
      </c>
      <c r="U152" s="6">
        <v>0.17922323000000001</v>
      </c>
      <c r="V152" s="6">
        <v>0.29067441999999999</v>
      </c>
      <c r="W152" s="6">
        <v>0.1052753</v>
      </c>
      <c r="X152" s="6">
        <v>0.15255680999999999</v>
      </c>
      <c r="Y152" s="56">
        <v>4.9919120999999997E-2</v>
      </c>
      <c r="Z152" s="6">
        <v>0.24041867</v>
      </c>
      <c r="AA152" s="6">
        <v>0.14978404000000001</v>
      </c>
      <c r="AB152" s="6">
        <v>0.16876418000000001</v>
      </c>
      <c r="AE152" s="46">
        <v>4.1110685</v>
      </c>
      <c r="AF152" s="56">
        <v>6.6096436999999994E-2</v>
      </c>
      <c r="AG152" s="6">
        <v>0.14483816999999999</v>
      </c>
      <c r="AH152" s="56">
        <v>6.6883130999999998E-2</v>
      </c>
      <c r="AI152" s="6">
        <v>0.57897434999999997</v>
      </c>
      <c r="AJ152" s="6">
        <v>0.31115797000000001</v>
      </c>
      <c r="AK152" s="56">
        <v>1.1461391E-3</v>
      </c>
      <c r="AL152" s="56">
        <v>4.3471850999999999E-2</v>
      </c>
      <c r="AO152" s="46">
        <v>4.1110685</v>
      </c>
      <c r="AP152" s="56">
        <v>3.7461642000000003E-2</v>
      </c>
      <c r="AQ152" s="56">
        <v>6.8400769E-2</v>
      </c>
      <c r="AR152" s="56">
        <v>9.3522022999999996E-2</v>
      </c>
      <c r="AS152" s="56">
        <v>3.9667952999999999E-2</v>
      </c>
      <c r="AT152" s="56">
        <v>6.3484281000000004E-2</v>
      </c>
    </row>
    <row r="153" spans="2:46">
      <c r="B153" s="27">
        <v>4.1110685</v>
      </c>
      <c r="C153" s="6">
        <v>0.14265153</v>
      </c>
      <c r="D153" s="56">
        <v>5.3417872999999998E-2</v>
      </c>
      <c r="E153" s="6">
        <v>0.20442920000000001</v>
      </c>
      <c r="F153" s="6">
        <v>0.14264982000000001</v>
      </c>
      <c r="G153" s="6">
        <v>0.11980701000000001</v>
      </c>
      <c r="H153" s="56">
        <v>9.8553223999999995E-2</v>
      </c>
      <c r="I153" s="6">
        <v>0.13040125</v>
      </c>
      <c r="J153" s="6">
        <v>0.19212929000000001</v>
      </c>
      <c r="K153" s="6">
        <v>0.14861424000000001</v>
      </c>
      <c r="N153" s="46">
        <v>4.1417481</v>
      </c>
      <c r="O153" s="6">
        <v>0.10647040000000001</v>
      </c>
      <c r="P153" s="6">
        <v>0.13998748</v>
      </c>
      <c r="Q153" s="6">
        <v>0.26839136000000002</v>
      </c>
      <c r="R153" s="6">
        <v>0.39015804999999998</v>
      </c>
      <c r="S153" s="56">
        <v>5.8416658000000003E-2</v>
      </c>
      <c r="T153" s="56">
        <v>8.1356737999999998E-2</v>
      </c>
      <c r="U153" s="6">
        <v>0.21941269999999999</v>
      </c>
      <c r="V153" s="6">
        <v>0.29246550999999998</v>
      </c>
      <c r="W153" s="56">
        <v>8.4994055999999998E-2</v>
      </c>
      <c r="X153" s="6">
        <v>0.14310742000000001</v>
      </c>
      <c r="Y153" s="56">
        <v>5.1652676000000002E-2</v>
      </c>
      <c r="Z153" s="6">
        <v>0.22448356999999999</v>
      </c>
      <c r="AA153" s="6">
        <v>0.1431991</v>
      </c>
      <c r="AB153" s="6">
        <v>0.14465610000000001</v>
      </c>
      <c r="AE153" s="46">
        <v>4.1417481</v>
      </c>
      <c r="AF153" s="56">
        <v>6.2772016E-2</v>
      </c>
      <c r="AG153" s="6">
        <v>0.14420459999999999</v>
      </c>
      <c r="AH153" s="56">
        <v>7.3215863000000006E-2</v>
      </c>
      <c r="AI153" s="6">
        <v>0.59823039</v>
      </c>
      <c r="AJ153" s="6">
        <v>0.32960255999999999</v>
      </c>
      <c r="AK153" s="56">
        <v>8.3299935000000006E-3</v>
      </c>
      <c r="AL153" s="56">
        <v>3.7766262000000002E-2</v>
      </c>
      <c r="AO153" s="46">
        <v>4.1417481</v>
      </c>
      <c r="AP153" s="56">
        <v>3.0070620999999999E-2</v>
      </c>
      <c r="AQ153" s="56">
        <v>6.8132875999999995E-2</v>
      </c>
      <c r="AR153" s="56">
        <v>6.8984609000000002E-2</v>
      </c>
      <c r="AS153" s="56">
        <v>4.0809442000000001E-2</v>
      </c>
      <c r="AT153" s="56">
        <v>4.9519179000000003E-2</v>
      </c>
    </row>
    <row r="154" spans="2:46">
      <c r="B154" s="27">
        <v>4.1417481</v>
      </c>
      <c r="C154" s="6">
        <v>0.12207974000000001</v>
      </c>
      <c r="D154" s="56">
        <v>5.8346266000000001E-2</v>
      </c>
      <c r="E154" s="6">
        <v>0.18203485999999999</v>
      </c>
      <c r="F154" s="6">
        <v>0.12986687</v>
      </c>
      <c r="G154" s="6">
        <v>0.10262251999999999</v>
      </c>
      <c r="H154" s="56">
        <v>8.8880887000000006E-2</v>
      </c>
      <c r="I154" s="6">
        <v>0.11789288000000001</v>
      </c>
      <c r="J154" s="6">
        <v>0.17677143000000001</v>
      </c>
      <c r="K154" s="6">
        <v>0.1307344</v>
      </c>
      <c r="N154" s="46">
        <v>4.1724277000000001</v>
      </c>
      <c r="O154" s="6">
        <v>0.10170584000000001</v>
      </c>
      <c r="P154" s="6">
        <v>0.10824716</v>
      </c>
      <c r="Q154" s="6">
        <v>0.29144577999999999</v>
      </c>
      <c r="R154" s="6">
        <v>0.40319115999999999</v>
      </c>
      <c r="S154" s="56">
        <v>4.6154599999999997E-2</v>
      </c>
      <c r="T154" s="56">
        <v>8.0879068999999998E-2</v>
      </c>
      <c r="U154" s="6">
        <v>0.25657351</v>
      </c>
      <c r="V154" s="6">
        <v>0.29202157000000001</v>
      </c>
      <c r="W154" s="56">
        <v>6.7861795000000003E-2</v>
      </c>
      <c r="X154" s="6">
        <v>0.13277198000000001</v>
      </c>
      <c r="Y154" s="56">
        <v>6.1530149999999999E-2</v>
      </c>
      <c r="Z154" s="6">
        <v>0.20979475</v>
      </c>
      <c r="AA154" s="6">
        <v>0.13601547999999999</v>
      </c>
      <c r="AB154" s="6">
        <v>0.12859064000000001</v>
      </c>
      <c r="AE154" s="46">
        <v>4.1724277000000001</v>
      </c>
      <c r="AF154" s="56">
        <v>5.8678539000000002E-2</v>
      </c>
      <c r="AG154" s="6">
        <v>0.1416452</v>
      </c>
      <c r="AH154" s="56">
        <v>7.8275175000000002E-2</v>
      </c>
      <c r="AI154" s="6">
        <v>0.60980769999999995</v>
      </c>
      <c r="AJ154" s="6">
        <v>0.34486985999999997</v>
      </c>
      <c r="AK154" s="56">
        <v>1.3572715000000001E-2</v>
      </c>
      <c r="AL154" s="56">
        <v>3.2343025999999997E-2</v>
      </c>
      <c r="AO154" s="46">
        <v>4.1724277000000001</v>
      </c>
      <c r="AP154" s="56">
        <v>2.7791397999999998E-2</v>
      </c>
      <c r="AQ154" s="56">
        <v>6.8313044000000003E-2</v>
      </c>
      <c r="AR154" s="56">
        <v>4.3675023E-2</v>
      </c>
      <c r="AS154" s="56">
        <v>4.1562017E-2</v>
      </c>
      <c r="AT154" s="56">
        <v>3.6935937000000002E-2</v>
      </c>
    </row>
    <row r="155" spans="2:46">
      <c r="B155" s="27">
        <v>4.1724277000000001</v>
      </c>
      <c r="C155" s="56">
        <v>9.9088988000000003E-2</v>
      </c>
      <c r="D155" s="56">
        <v>6.6976816999999994E-2</v>
      </c>
      <c r="E155" s="6">
        <v>0.15690029</v>
      </c>
      <c r="F155" s="6">
        <v>0.11319048</v>
      </c>
      <c r="G155" s="56">
        <v>8.3781851000000004E-2</v>
      </c>
      <c r="H155" s="56">
        <v>7.6338998000000005E-2</v>
      </c>
      <c r="I155" s="6">
        <v>0.10316736</v>
      </c>
      <c r="J155" s="6">
        <v>0.15637307</v>
      </c>
      <c r="K155" s="6">
        <v>0.10976742</v>
      </c>
      <c r="N155" s="46">
        <v>4.2031074000000004</v>
      </c>
      <c r="O155" s="56">
        <v>9.7920789999999994E-2</v>
      </c>
      <c r="P155" s="56">
        <v>8.3889052000000006E-2</v>
      </c>
      <c r="Q155" s="6">
        <v>0.31504314</v>
      </c>
      <c r="R155" s="6">
        <v>0.41265674000000002</v>
      </c>
      <c r="S155" s="56">
        <v>3.4625018E-2</v>
      </c>
      <c r="T155" s="56">
        <v>7.9473558E-2</v>
      </c>
      <c r="U155" s="6">
        <v>0.28826937000000002</v>
      </c>
      <c r="V155" s="6">
        <v>0.28874767000000001</v>
      </c>
      <c r="W155" s="56">
        <v>5.4872203000000001E-2</v>
      </c>
      <c r="X155" s="6">
        <v>0.12192546999999999</v>
      </c>
      <c r="Y155" s="56">
        <v>7.3047755000000006E-2</v>
      </c>
      <c r="Z155" s="6">
        <v>0.19609878</v>
      </c>
      <c r="AA155" s="6">
        <v>0.12854925</v>
      </c>
      <c r="AB155" s="6">
        <v>0.12033452</v>
      </c>
      <c r="AE155" s="46">
        <v>4.2031074000000004</v>
      </c>
      <c r="AF155" s="56">
        <v>5.3936248999999999E-2</v>
      </c>
      <c r="AG155" s="6">
        <v>0.13721694000000001</v>
      </c>
      <c r="AH155" s="56">
        <v>8.1747169999999994E-2</v>
      </c>
      <c r="AI155" s="6">
        <v>0.61280888</v>
      </c>
      <c r="AJ155" s="6">
        <v>0.35582302999999998</v>
      </c>
      <c r="AK155" s="56">
        <v>1.6483715999999999E-2</v>
      </c>
      <c r="AL155" s="56">
        <v>2.7343197999999999E-2</v>
      </c>
      <c r="AO155" s="46">
        <v>4.2031074000000004</v>
      </c>
      <c r="AP155" s="56">
        <v>3.0408151000000001E-2</v>
      </c>
      <c r="AQ155" s="56">
        <v>6.8442843000000003E-2</v>
      </c>
      <c r="AR155" s="56">
        <v>1.8229081000000001E-2</v>
      </c>
      <c r="AS155" s="56">
        <v>4.1951178999999998E-2</v>
      </c>
      <c r="AT155" s="56">
        <v>2.7173467E-2</v>
      </c>
    </row>
    <row r="156" spans="2:46">
      <c r="B156" s="27">
        <v>4.2031074000000004</v>
      </c>
      <c r="C156" s="56">
        <v>7.5338960999999996E-2</v>
      </c>
      <c r="D156" s="56">
        <v>7.6038098999999998E-2</v>
      </c>
      <c r="E156" s="6">
        <v>0.13033893999999999</v>
      </c>
      <c r="F156" s="56">
        <v>9.3451771000000003E-2</v>
      </c>
      <c r="G156" s="56">
        <v>6.4696317000000003E-2</v>
      </c>
      <c r="H156" s="56">
        <v>6.1561590999999999E-2</v>
      </c>
      <c r="I156" s="56">
        <v>8.7151760999999994E-2</v>
      </c>
      <c r="J156" s="6">
        <v>0.13263340000000001</v>
      </c>
      <c r="K156" s="56">
        <v>8.7255904999999995E-2</v>
      </c>
      <c r="N156" s="46">
        <v>4.2337870000000004</v>
      </c>
      <c r="O156" s="56">
        <v>9.4396274000000002E-2</v>
      </c>
      <c r="P156" s="56">
        <v>7.3841408999999997E-2</v>
      </c>
      <c r="Q156" s="6">
        <v>0.33772714999999998</v>
      </c>
      <c r="R156" s="6">
        <v>0.41826521999999999</v>
      </c>
      <c r="S156" s="56">
        <v>2.3909830999999999E-2</v>
      </c>
      <c r="T156" s="56">
        <v>7.7290499999999998E-2</v>
      </c>
      <c r="U156" s="6">
        <v>0.31328054999999999</v>
      </c>
      <c r="V156" s="6">
        <v>0.28225372999999998</v>
      </c>
      <c r="W156" s="56">
        <v>4.7073680999999999E-2</v>
      </c>
      <c r="X156" s="6">
        <v>0.11089125</v>
      </c>
      <c r="Y156" s="56">
        <v>8.3178855999999995E-2</v>
      </c>
      <c r="Z156" s="6">
        <v>0.18315096</v>
      </c>
      <c r="AA156" s="6">
        <v>0.12105244</v>
      </c>
      <c r="AB156" s="6">
        <v>0.11776917000000001</v>
      </c>
      <c r="AE156" s="46">
        <v>4.2337870000000004</v>
      </c>
      <c r="AF156" s="56">
        <v>4.86814E-2</v>
      </c>
      <c r="AG156" s="6">
        <v>0.13102059999999999</v>
      </c>
      <c r="AH156" s="56">
        <v>8.3474434E-2</v>
      </c>
      <c r="AI156" s="6">
        <v>0.60678385000000001</v>
      </c>
      <c r="AJ156" s="6">
        <v>0.36171946999999999</v>
      </c>
      <c r="AK156" s="56">
        <v>1.7241738999999999E-2</v>
      </c>
      <c r="AL156" s="56">
        <v>2.2905129999999999E-2</v>
      </c>
      <c r="AO156" s="46">
        <v>4.2337870000000004</v>
      </c>
      <c r="AP156" s="56">
        <v>3.5589270999999999E-2</v>
      </c>
      <c r="AQ156" s="56">
        <v>6.8137778999999996E-2</v>
      </c>
      <c r="AR156" s="56">
        <v>6.8975152E-3</v>
      </c>
      <c r="AS156" s="56">
        <v>4.2014818000000002E-2</v>
      </c>
      <c r="AT156" s="56">
        <v>2.2756233000000001E-2</v>
      </c>
    </row>
    <row r="157" spans="2:46">
      <c r="B157" s="27">
        <v>4.2337870000000004</v>
      </c>
      <c r="C157" s="56">
        <v>5.3272949E-2</v>
      </c>
      <c r="D157" s="56">
        <v>8.3618214999999996E-2</v>
      </c>
      <c r="E157" s="6">
        <v>0.10397989000000001</v>
      </c>
      <c r="F157" s="56">
        <v>7.1688056999999999E-2</v>
      </c>
      <c r="G157" s="56">
        <v>4.7323268000000002E-2</v>
      </c>
      <c r="H157" s="56">
        <v>4.5316222000000003E-2</v>
      </c>
      <c r="I157" s="56">
        <v>7.0942378E-2</v>
      </c>
      <c r="J157" s="6">
        <v>0.10783962</v>
      </c>
      <c r="K157" s="56">
        <v>6.5231960000000005E-2</v>
      </c>
      <c r="N157" s="46">
        <v>4.2644666000000004</v>
      </c>
      <c r="O157" s="56">
        <v>9.0594126999999997E-2</v>
      </c>
      <c r="P157" s="56">
        <v>8.2042347000000002E-2</v>
      </c>
      <c r="Q157" s="6">
        <v>0.35822994000000002</v>
      </c>
      <c r="R157" s="6">
        <v>0.42005082999999999</v>
      </c>
      <c r="S157" s="56">
        <v>1.4299366000000001E-2</v>
      </c>
      <c r="T157" s="56">
        <v>7.4482581000000006E-2</v>
      </c>
      <c r="U157" s="6">
        <v>0.33097071</v>
      </c>
      <c r="V157" s="6">
        <v>0.27232926000000002</v>
      </c>
      <c r="W157" s="56">
        <v>4.4728832000000003E-2</v>
      </c>
      <c r="X157" s="56">
        <v>9.9930040999999997E-2</v>
      </c>
      <c r="Y157" s="56">
        <v>9.0846400999999993E-2</v>
      </c>
      <c r="Z157" s="6">
        <v>0.17074512999999999</v>
      </c>
      <c r="AA157" s="6">
        <v>0.11371096</v>
      </c>
      <c r="AB157" s="6">
        <v>0.11776608</v>
      </c>
      <c r="AE157" s="46">
        <v>4.2644666000000004</v>
      </c>
      <c r="AF157" s="56">
        <v>4.3065025999999999E-2</v>
      </c>
      <c r="AG157" s="6">
        <v>0.12319531</v>
      </c>
      <c r="AH157" s="56">
        <v>8.3415780999999994E-2</v>
      </c>
      <c r="AI157" s="6">
        <v>0.59171777999999997</v>
      </c>
      <c r="AJ157" s="6">
        <v>0.36213844000000001</v>
      </c>
      <c r="AK157" s="56">
        <v>1.6164919E-2</v>
      </c>
      <c r="AL157" s="56">
        <v>1.9176945000000001E-2</v>
      </c>
      <c r="AO157" s="46">
        <v>4.2644666000000004</v>
      </c>
      <c r="AP157" s="56">
        <v>4.1250756999999999E-2</v>
      </c>
      <c r="AQ157" s="56">
        <v>6.7135635999999999E-2</v>
      </c>
      <c r="AR157" s="56">
        <v>3.0723041E-2</v>
      </c>
      <c r="AS157" s="56">
        <v>4.1802635999999997E-2</v>
      </c>
      <c r="AT157" s="56">
        <v>2.5018497000000001E-2</v>
      </c>
    </row>
    <row r="158" spans="2:46">
      <c r="B158" s="27">
        <v>4.2644666000000004</v>
      </c>
      <c r="C158" s="56">
        <v>3.7501743999999997E-2</v>
      </c>
      <c r="D158" s="56">
        <v>8.8719126999999995E-2</v>
      </c>
      <c r="E158" s="56">
        <v>7.9948246000000001E-2</v>
      </c>
      <c r="F158" s="56">
        <v>4.9162484999999999E-2</v>
      </c>
      <c r="G158" s="56">
        <v>3.4790860999999999E-2</v>
      </c>
      <c r="H158" s="56">
        <v>2.8470847000000001E-2</v>
      </c>
      <c r="I158" s="56">
        <v>5.5869701000000001E-2</v>
      </c>
      <c r="J158" s="56">
        <v>8.5238333999999999E-2</v>
      </c>
      <c r="K158" s="56">
        <v>4.6807914999999999E-2</v>
      </c>
      <c r="N158" s="46">
        <v>4.2951461999999996</v>
      </c>
      <c r="O158" s="56">
        <v>8.6169519999999999E-2</v>
      </c>
      <c r="P158" s="6">
        <v>0.10260484</v>
      </c>
      <c r="Q158" s="6">
        <v>0.37548081999999999</v>
      </c>
      <c r="R158" s="6">
        <v>0.41832060999999998</v>
      </c>
      <c r="S158" s="56">
        <v>7.4728523999999996E-3</v>
      </c>
      <c r="T158" s="56">
        <v>7.1196553999999995E-2</v>
      </c>
      <c r="U158" s="6">
        <v>0.34104416999999998</v>
      </c>
      <c r="V158" s="6">
        <v>0.25891910000000001</v>
      </c>
      <c r="W158" s="56">
        <v>4.6510810999999999E-2</v>
      </c>
      <c r="X158" s="56">
        <v>8.9235124999999998E-2</v>
      </c>
      <c r="Y158" s="56">
        <v>9.5767443999999993E-2</v>
      </c>
      <c r="Z158" s="6">
        <v>0.15873491000000001</v>
      </c>
      <c r="AA158" s="6">
        <v>0.10665531</v>
      </c>
      <c r="AB158" s="6">
        <v>0.11746245</v>
      </c>
      <c r="AE158" s="46">
        <v>4.2951461999999996</v>
      </c>
      <c r="AF158" s="56">
        <v>3.7253794E-2</v>
      </c>
      <c r="AG158" s="6">
        <v>0.11391270000000001</v>
      </c>
      <c r="AH158" s="56">
        <v>8.1624825999999998E-2</v>
      </c>
      <c r="AI158" s="6">
        <v>0.56803413000000003</v>
      </c>
      <c r="AJ158" s="6">
        <v>0.35693250999999998</v>
      </c>
      <c r="AK158" s="56">
        <v>1.3806054E-2</v>
      </c>
      <c r="AL158" s="56">
        <v>1.633047E-2</v>
      </c>
      <c r="AO158" s="46">
        <v>4.2951461999999996</v>
      </c>
      <c r="AP158" s="56">
        <v>4.6260794000000001E-2</v>
      </c>
      <c r="AQ158" s="56">
        <v>6.5281607000000005E-2</v>
      </c>
      <c r="AR158" s="56">
        <v>5.2946601000000003E-2</v>
      </c>
      <c r="AS158" s="56">
        <v>4.1374275000000002E-2</v>
      </c>
      <c r="AT158" s="56">
        <v>3.1226703000000001E-2</v>
      </c>
    </row>
    <row r="159" spans="2:46">
      <c r="B159" s="27">
        <v>4.2951461999999996</v>
      </c>
      <c r="C159" s="56">
        <v>3.5163549000000002E-2</v>
      </c>
      <c r="D159" s="56">
        <v>9.0856528000000006E-2</v>
      </c>
      <c r="E159" s="56">
        <v>6.1258010000000002E-2</v>
      </c>
      <c r="F159" s="56">
        <v>2.7793175999999999E-2</v>
      </c>
      <c r="G159" s="56">
        <v>3.1078620000000001E-2</v>
      </c>
      <c r="H159" s="56">
        <v>1.2218045E-2</v>
      </c>
      <c r="I159" s="56">
        <v>4.3688639000000001E-2</v>
      </c>
      <c r="J159" s="56">
        <v>6.9550621000000007E-2</v>
      </c>
      <c r="K159" s="56">
        <v>3.7141973000000002E-2</v>
      </c>
      <c r="N159" s="46">
        <v>4.3258257999999996</v>
      </c>
      <c r="O159" s="56">
        <v>8.0946005000000001E-2</v>
      </c>
      <c r="P159" s="6">
        <v>0.12811516000000001</v>
      </c>
      <c r="Q159" s="6">
        <v>0.38860894000000001</v>
      </c>
      <c r="R159" s="6">
        <v>0.41360974</v>
      </c>
      <c r="S159" s="56">
        <v>9.3080291000000002E-3</v>
      </c>
      <c r="T159" s="56">
        <v>6.7565535999999995E-2</v>
      </c>
      <c r="U159" s="6">
        <v>0.34344015</v>
      </c>
      <c r="V159" s="6">
        <v>0.24210348000000001</v>
      </c>
      <c r="W159" s="56">
        <v>5.0275154000000002E-2</v>
      </c>
      <c r="X159" s="56">
        <v>7.893638E-2</v>
      </c>
      <c r="Y159" s="56">
        <v>9.8009341999999999E-2</v>
      </c>
      <c r="Z159" s="6">
        <v>0.14704692999999999</v>
      </c>
      <c r="AA159" s="56">
        <v>9.9984946000000005E-2</v>
      </c>
      <c r="AB159" s="6">
        <v>0.11487562</v>
      </c>
      <c r="AE159" s="46">
        <v>4.3258257999999996</v>
      </c>
      <c r="AF159" s="56">
        <v>3.1435205000000001E-2</v>
      </c>
      <c r="AG159" s="6">
        <v>0.10337079</v>
      </c>
      <c r="AH159" s="56">
        <v>7.8239316000000003E-2</v>
      </c>
      <c r="AI159" s="6">
        <v>0.53661404000000001</v>
      </c>
      <c r="AJ159" s="6">
        <v>0.34619565000000002</v>
      </c>
      <c r="AK159" s="56">
        <v>1.1289245999999999E-2</v>
      </c>
      <c r="AL159" s="56">
        <v>1.4551896E-2</v>
      </c>
      <c r="AO159" s="46">
        <v>4.3258257999999996</v>
      </c>
      <c r="AP159" s="56">
        <v>5.0066855E-2</v>
      </c>
      <c r="AQ159" s="56">
        <v>6.2506146999999998E-2</v>
      </c>
      <c r="AR159" s="56">
        <v>7.2979547000000006E-2</v>
      </c>
      <c r="AS159" s="56">
        <v>4.0795953000000003E-2</v>
      </c>
      <c r="AT159" s="56">
        <v>3.8417470000000002E-2</v>
      </c>
    </row>
    <row r="160" spans="2:46">
      <c r="B160" s="27">
        <v>4.3258257999999996</v>
      </c>
      <c r="C160" s="56">
        <v>4.4719369000000002E-2</v>
      </c>
      <c r="D160" s="56">
        <v>8.9855714000000003E-2</v>
      </c>
      <c r="E160" s="56">
        <v>5.1685908000000003E-2</v>
      </c>
      <c r="F160" s="56">
        <v>1.4558682E-2</v>
      </c>
      <c r="G160" s="56">
        <v>3.5519052000000002E-2</v>
      </c>
      <c r="H160" s="56">
        <v>7.1373584999999996E-3</v>
      </c>
      <c r="I160" s="56">
        <v>3.6635475000000001E-2</v>
      </c>
      <c r="J160" s="56">
        <v>6.5565639999999994E-2</v>
      </c>
      <c r="K160" s="56">
        <v>3.9612176999999998E-2</v>
      </c>
      <c r="N160" s="46">
        <v>4.3565053999999996</v>
      </c>
      <c r="O160" s="56">
        <v>7.4878125000000004E-2</v>
      </c>
      <c r="P160" s="6">
        <v>0.15462701000000001</v>
      </c>
      <c r="Q160" s="6">
        <v>0.39694538000000001</v>
      </c>
      <c r="R160" s="6">
        <v>0.40663841000000001</v>
      </c>
      <c r="S160" s="56">
        <v>1.6103293000000001E-2</v>
      </c>
      <c r="T160" s="56">
        <v>6.3702446999999995E-2</v>
      </c>
      <c r="U160" s="6">
        <v>0.33827974</v>
      </c>
      <c r="V160" s="6">
        <v>0.22208523999999999</v>
      </c>
      <c r="W160" s="56">
        <v>5.4300358999999999E-2</v>
      </c>
      <c r="X160" s="56">
        <v>6.9116509000000007E-2</v>
      </c>
      <c r="Y160" s="56">
        <v>9.7819814000000005E-2</v>
      </c>
      <c r="Z160" s="6">
        <v>0.13568896999999999</v>
      </c>
      <c r="AA160" s="56">
        <v>9.3804998000000001E-2</v>
      </c>
      <c r="AB160" s="6">
        <v>0.10891069</v>
      </c>
      <c r="AE160" s="46">
        <v>4.3565053999999996</v>
      </c>
      <c r="AF160" s="56">
        <v>2.583187E-2</v>
      </c>
      <c r="AG160" s="56">
        <v>9.1787762999999994E-2</v>
      </c>
      <c r="AH160" s="56">
        <v>7.3478351999999997E-2</v>
      </c>
      <c r="AI160" s="6">
        <v>0.49883759999999999</v>
      </c>
      <c r="AJ160" s="6">
        <v>0.33024269000000001</v>
      </c>
      <c r="AK160" s="56">
        <v>1.0861048E-2</v>
      </c>
      <c r="AL160" s="56">
        <v>1.3966798000000001E-2</v>
      </c>
      <c r="AO160" s="46">
        <v>4.3565053999999996</v>
      </c>
      <c r="AP160" s="56">
        <v>5.2406043999999999E-2</v>
      </c>
      <c r="AQ160" s="56">
        <v>5.8803115000000003E-2</v>
      </c>
      <c r="AR160" s="56">
        <v>9.0359582999999993E-2</v>
      </c>
      <c r="AS160" s="56">
        <v>4.0135596000000003E-2</v>
      </c>
      <c r="AT160" s="56">
        <v>4.5218886E-2</v>
      </c>
    </row>
    <row r="161" spans="2:46">
      <c r="B161" s="27">
        <v>4.3565053999999996</v>
      </c>
      <c r="C161" s="56">
        <v>5.7227888999999997E-2</v>
      </c>
      <c r="D161" s="56">
        <v>8.5751890999999997E-2</v>
      </c>
      <c r="E161" s="56">
        <v>5.2421821E-2</v>
      </c>
      <c r="F161" s="56">
        <v>2.3709188999999999E-2</v>
      </c>
      <c r="G161" s="56">
        <v>4.2527367000000003E-2</v>
      </c>
      <c r="H161" s="56">
        <v>2.0201815000000001E-2</v>
      </c>
      <c r="I161" s="56">
        <v>3.6090587E-2</v>
      </c>
      <c r="J161" s="56">
        <v>7.2637304E-2</v>
      </c>
      <c r="K161" s="56">
        <v>4.8817422999999999E-2</v>
      </c>
      <c r="N161" s="46">
        <v>4.3871850999999999</v>
      </c>
      <c r="O161" s="56">
        <v>6.8016113000000003E-2</v>
      </c>
      <c r="P161" s="6">
        <v>0.18034675999999999</v>
      </c>
      <c r="Q161" s="6">
        <v>0.40002479000000002</v>
      </c>
      <c r="R161" s="6">
        <v>0.39826452000000001</v>
      </c>
      <c r="S161" s="56">
        <v>2.3180698999999999E-2</v>
      </c>
      <c r="T161" s="56">
        <v>5.9695231000000001E-2</v>
      </c>
      <c r="U161" s="6">
        <v>0.32583527000000001</v>
      </c>
      <c r="V161" s="6">
        <v>0.19918859</v>
      </c>
      <c r="W161" s="56">
        <v>5.7571191000000001E-2</v>
      </c>
      <c r="X161" s="56">
        <v>5.9843459000000002E-2</v>
      </c>
      <c r="Y161" s="56">
        <v>9.5555678000000005E-2</v>
      </c>
      <c r="Z161" s="6">
        <v>0.12475665</v>
      </c>
      <c r="AA161" s="56">
        <v>8.8269820999999998E-2</v>
      </c>
      <c r="AB161" s="56">
        <v>9.9190898E-2</v>
      </c>
      <c r="AE161" s="46">
        <v>4.3871850999999999</v>
      </c>
      <c r="AF161" s="56">
        <v>2.0733892E-2</v>
      </c>
      <c r="AG161" s="56">
        <v>7.9395680999999996E-2</v>
      </c>
      <c r="AH161" s="56">
        <v>6.7647969000000002E-2</v>
      </c>
      <c r="AI161" s="6">
        <v>0.45665569</v>
      </c>
      <c r="AJ161" s="6">
        <v>0.30959690000000001</v>
      </c>
      <c r="AK161" s="56">
        <v>1.4202138E-2</v>
      </c>
      <c r="AL161" s="56">
        <v>1.4528691999999999E-2</v>
      </c>
      <c r="AO161" s="46">
        <v>4.3871850999999999</v>
      </c>
      <c r="AP161" s="56">
        <v>5.3173381999999998E-2</v>
      </c>
      <c r="AQ161" s="56">
        <v>5.4210821999999999E-2</v>
      </c>
      <c r="AR161" s="6">
        <v>0.10471125000000001</v>
      </c>
      <c r="AS161" s="56">
        <v>3.9456665000000002E-2</v>
      </c>
      <c r="AT161" s="56">
        <v>5.1091593999999997E-2</v>
      </c>
    </row>
    <row r="162" spans="2:46">
      <c r="B162" s="27">
        <v>4.3871850999999999</v>
      </c>
      <c r="C162" s="56">
        <v>6.8147766999999998E-2</v>
      </c>
      <c r="D162" s="56">
        <v>7.8737378999999996E-2</v>
      </c>
      <c r="E162" s="56">
        <v>5.9127199999999998E-2</v>
      </c>
      <c r="F162" s="56">
        <v>3.8999711999999999E-2</v>
      </c>
      <c r="G162" s="56">
        <v>4.8379486999999999E-2</v>
      </c>
      <c r="H162" s="56">
        <v>3.2528730999999998E-2</v>
      </c>
      <c r="I162" s="56">
        <v>4.0505978999999998E-2</v>
      </c>
      <c r="J162" s="56">
        <v>8.4718794E-2</v>
      </c>
      <c r="K162" s="56">
        <v>5.8470616000000003E-2</v>
      </c>
      <c r="N162" s="46">
        <v>4.4178647</v>
      </c>
      <c r="O162" s="56">
        <v>6.0480056999999997E-2</v>
      </c>
      <c r="P162" s="6">
        <v>0.20442515999999999</v>
      </c>
      <c r="Q162" s="6">
        <v>0.39758516999999999</v>
      </c>
      <c r="R162" s="6">
        <v>0.38942662</v>
      </c>
      <c r="S162" s="56">
        <v>2.9746656999999999E-2</v>
      </c>
      <c r="T162" s="56">
        <v>5.560445E-2</v>
      </c>
      <c r="U162" s="6">
        <v>0.30651115000000001</v>
      </c>
      <c r="V162" s="6">
        <v>0.17388020000000001</v>
      </c>
      <c r="W162" s="56">
        <v>5.9562911000000003E-2</v>
      </c>
      <c r="X162" s="56">
        <v>5.1225325000000002E-2</v>
      </c>
      <c r="Y162" s="56">
        <v>9.1653087999999994E-2</v>
      </c>
      <c r="Z162" s="6">
        <v>0.11444190999999999</v>
      </c>
      <c r="AA162" s="56">
        <v>8.3623264000000003E-2</v>
      </c>
      <c r="AB162" s="56">
        <v>8.5945031000000005E-2</v>
      </c>
      <c r="AE162" s="46">
        <v>4.4178647</v>
      </c>
      <c r="AF162" s="56">
        <v>1.6557539999999999E-2</v>
      </c>
      <c r="AG162" s="56">
        <v>6.6434457000000002E-2</v>
      </c>
      <c r="AH162" s="56">
        <v>6.1158100999999999E-2</v>
      </c>
      <c r="AI162" s="6">
        <v>0.41270030000000002</v>
      </c>
      <c r="AJ162" s="6">
        <v>0.28498519999999999</v>
      </c>
      <c r="AK162" s="56">
        <v>2.0090832999999999E-2</v>
      </c>
      <c r="AL162" s="56">
        <v>1.6020317999999999E-2</v>
      </c>
      <c r="AO162" s="46">
        <v>4.4178647</v>
      </c>
      <c r="AP162" s="56">
        <v>5.2364686000000001E-2</v>
      </c>
      <c r="AQ162" s="56">
        <v>4.8796514999999999E-2</v>
      </c>
      <c r="AR162" s="6">
        <v>0.11575654</v>
      </c>
      <c r="AS162" s="56">
        <v>3.8811371999999997E-2</v>
      </c>
      <c r="AT162" s="56">
        <v>5.5840281999999998E-2</v>
      </c>
    </row>
    <row r="163" spans="2:46">
      <c r="B163" s="27">
        <v>4.4178647</v>
      </c>
      <c r="C163" s="56">
        <v>7.5977426000000001E-2</v>
      </c>
      <c r="D163" s="56">
        <v>6.9132426999999996E-2</v>
      </c>
      <c r="E163" s="56">
        <v>6.6609090999999995E-2</v>
      </c>
      <c r="F163" s="56">
        <v>5.2217618E-2</v>
      </c>
      <c r="G163" s="56">
        <v>5.1640323000000002E-2</v>
      </c>
      <c r="H163" s="56">
        <v>4.2695021999999999E-2</v>
      </c>
      <c r="I163" s="56">
        <v>4.7000741999999998E-2</v>
      </c>
      <c r="J163" s="56">
        <v>9.6598087999999999E-2</v>
      </c>
      <c r="K163" s="56">
        <v>6.5844418000000002E-2</v>
      </c>
      <c r="N163" s="46">
        <v>4.4485443</v>
      </c>
      <c r="O163" s="56">
        <v>5.2449431999999997E-2</v>
      </c>
      <c r="P163" s="6">
        <v>0.22644723</v>
      </c>
      <c r="Q163" s="6">
        <v>0.38956428999999998</v>
      </c>
      <c r="R163" s="6">
        <v>0.38107250999999998</v>
      </c>
      <c r="S163" s="56">
        <v>3.5590666999999999E-2</v>
      </c>
      <c r="T163" s="56">
        <v>5.1463710000000003E-2</v>
      </c>
      <c r="U163" s="6">
        <v>0.28083295000000003</v>
      </c>
      <c r="V163" s="6">
        <v>0.14684063999999999</v>
      </c>
      <c r="W163" s="56">
        <v>6.0031827000000003E-2</v>
      </c>
      <c r="X163" s="56">
        <v>4.3498217999999998E-2</v>
      </c>
      <c r="Y163" s="56">
        <v>8.6620475000000002E-2</v>
      </c>
      <c r="Z163" s="6">
        <v>0.1050444</v>
      </c>
      <c r="AA163" s="56">
        <v>8.0217787999999998E-2</v>
      </c>
      <c r="AB163" s="56">
        <v>7.0079234000000004E-2</v>
      </c>
      <c r="AE163" s="46">
        <v>4.4485443</v>
      </c>
      <c r="AF163" s="56">
        <v>1.3878203E-2</v>
      </c>
      <c r="AG163" s="56">
        <v>5.3145997E-2</v>
      </c>
      <c r="AH163" s="56">
        <v>5.4554485E-2</v>
      </c>
      <c r="AI163" s="6">
        <v>0.37041433000000001</v>
      </c>
      <c r="AJ163" s="6">
        <v>0.25734320999999999</v>
      </c>
      <c r="AK163" s="56">
        <v>2.7011083000000002E-2</v>
      </c>
      <c r="AL163" s="56">
        <v>1.8182625000000001E-2</v>
      </c>
      <c r="AO163" s="46">
        <v>4.4485443</v>
      </c>
      <c r="AP163" s="56">
        <v>5.0050720999999999E-2</v>
      </c>
      <c r="AQ163" s="56">
        <v>4.2644198000000001E-2</v>
      </c>
      <c r="AR163" s="6">
        <v>0.12332585</v>
      </c>
      <c r="AS163" s="56">
        <v>3.8234363E-2</v>
      </c>
      <c r="AT163" s="56">
        <v>5.9436184000000003E-2</v>
      </c>
    </row>
    <row r="164" spans="2:46">
      <c r="B164" s="27">
        <v>4.4485443</v>
      </c>
      <c r="C164" s="56">
        <v>8.0361007999999998E-2</v>
      </c>
      <c r="D164" s="56">
        <v>5.7376964000000003E-2</v>
      </c>
      <c r="E164" s="56">
        <v>7.1960705E-2</v>
      </c>
      <c r="F164" s="56">
        <v>6.1885260999999997E-2</v>
      </c>
      <c r="G164" s="56">
        <v>5.1954199999999999E-2</v>
      </c>
      <c r="H164" s="56">
        <v>5.0456499000000002E-2</v>
      </c>
      <c r="I164" s="56">
        <v>5.3671258999999999E-2</v>
      </c>
      <c r="J164" s="6">
        <v>0.10547481</v>
      </c>
      <c r="K164" s="56">
        <v>7.0098508000000004E-2</v>
      </c>
      <c r="N164" s="46">
        <v>4.4792239</v>
      </c>
      <c r="O164" s="56">
        <v>4.4179082000000001E-2</v>
      </c>
      <c r="P164" s="6">
        <v>0.24621912000000001</v>
      </c>
      <c r="Q164" s="6">
        <v>0.37609190999999997</v>
      </c>
      <c r="R164" s="6">
        <v>0.37407253000000001</v>
      </c>
      <c r="S164" s="56">
        <v>4.0605343000000002E-2</v>
      </c>
      <c r="T164" s="56">
        <v>4.7283022000000001E-2</v>
      </c>
      <c r="U164" s="6">
        <v>0.24944736000000001</v>
      </c>
      <c r="V164" s="6">
        <v>0.11916578999999999</v>
      </c>
      <c r="W164" s="56">
        <v>5.8896590999999998E-2</v>
      </c>
      <c r="X164" s="56">
        <v>3.7154152000000003E-2</v>
      </c>
      <c r="Y164" s="56">
        <v>8.1047073999999997E-2</v>
      </c>
      <c r="Z164" s="56">
        <v>9.6980785999999999E-2</v>
      </c>
      <c r="AA164" s="56">
        <v>7.8486920000000002E-2</v>
      </c>
      <c r="AB164" s="56">
        <v>5.3735498999999999E-2</v>
      </c>
      <c r="AE164" s="46">
        <v>4.4792239</v>
      </c>
      <c r="AF164" s="56">
        <v>1.3171927999999999E-2</v>
      </c>
      <c r="AG164" s="56">
        <v>3.9768722999999999E-2</v>
      </c>
      <c r="AH164" s="56">
        <v>4.8559795000000003E-2</v>
      </c>
      <c r="AI164" s="6">
        <v>0.33408035000000003</v>
      </c>
      <c r="AJ164" s="6">
        <v>0.22783603999999999</v>
      </c>
      <c r="AK164" s="56">
        <v>3.4136880000000001E-2</v>
      </c>
      <c r="AL164" s="56">
        <v>2.0808976999999999E-2</v>
      </c>
      <c r="AO164" s="46">
        <v>4.4792239</v>
      </c>
      <c r="AP164" s="56">
        <v>4.6366055000000003E-2</v>
      </c>
      <c r="AQ164" s="56">
        <v>3.5845567000000002E-2</v>
      </c>
      <c r="AR164" s="6">
        <v>0.12736831000000001</v>
      </c>
      <c r="AS164" s="56">
        <v>3.7738289000000001E-2</v>
      </c>
      <c r="AT164" s="56">
        <v>6.1951777999999999E-2</v>
      </c>
    </row>
    <row r="165" spans="2:46">
      <c r="B165" s="27">
        <v>4.4792239</v>
      </c>
      <c r="C165" s="56">
        <v>8.1489949000000006E-2</v>
      </c>
      <c r="D165" s="56">
        <v>4.4069101999999999E-2</v>
      </c>
      <c r="E165" s="56">
        <v>7.3942248000000002E-2</v>
      </c>
      <c r="F165" s="56">
        <v>6.7493606999999997E-2</v>
      </c>
      <c r="G165" s="56">
        <v>4.9530453000000002E-2</v>
      </c>
      <c r="H165" s="56">
        <v>5.5850961999999997E-2</v>
      </c>
      <c r="I165" s="56">
        <v>5.9627371999999998E-2</v>
      </c>
      <c r="J165" s="6">
        <v>0.11005352</v>
      </c>
      <c r="K165" s="56">
        <v>7.1249480000000004E-2</v>
      </c>
      <c r="N165" s="46">
        <v>4.5099035000000001</v>
      </c>
      <c r="O165" s="56">
        <v>3.6070433999999998E-2</v>
      </c>
      <c r="P165" s="6">
        <v>0.26366349</v>
      </c>
      <c r="Q165" s="6">
        <v>0.35747714000000003</v>
      </c>
      <c r="R165" s="6">
        <v>0.36912465999999999</v>
      </c>
      <c r="S165" s="56">
        <v>4.4711615000000003E-2</v>
      </c>
      <c r="T165" s="56">
        <v>4.3054741000000001E-2</v>
      </c>
      <c r="U165" s="6">
        <v>0.21314543999999999</v>
      </c>
      <c r="V165" s="56">
        <v>9.2934836000000007E-2</v>
      </c>
      <c r="W165" s="56">
        <v>5.6181637999999999E-2</v>
      </c>
      <c r="X165" s="56">
        <v>3.3047332999999998E-2</v>
      </c>
      <c r="Y165" s="56">
        <v>7.5619361999999996E-2</v>
      </c>
      <c r="Z165" s="56">
        <v>9.0775141000000004E-2</v>
      </c>
      <c r="AA165" s="56">
        <v>7.8851322000000001E-2</v>
      </c>
      <c r="AB165" s="56">
        <v>4.2143294999999997E-2</v>
      </c>
      <c r="AE165" s="46">
        <v>4.5099035000000001</v>
      </c>
      <c r="AF165" s="56">
        <v>1.4223382999999999E-2</v>
      </c>
      <c r="AG165" s="56">
        <v>2.6532539000000001E-2</v>
      </c>
      <c r="AH165" s="56">
        <v>4.4075769000000001E-2</v>
      </c>
      <c r="AI165" s="6">
        <v>0.30839504000000001</v>
      </c>
      <c r="AJ165" s="6">
        <v>0.19790397000000001</v>
      </c>
      <c r="AK165" s="56">
        <v>4.0976709E-2</v>
      </c>
      <c r="AL165" s="56">
        <v>2.3754055999999999E-2</v>
      </c>
      <c r="AO165" s="46">
        <v>4.5099035000000001</v>
      </c>
      <c r="AP165" s="56">
        <v>4.1508340999999997E-2</v>
      </c>
      <c r="AQ165" s="56">
        <v>2.8493877000000001E-2</v>
      </c>
      <c r="AR165" s="6">
        <v>0.12796252</v>
      </c>
      <c r="AS165" s="56">
        <v>3.7312483E-2</v>
      </c>
      <c r="AT165" s="56">
        <v>6.3533555000000005E-2</v>
      </c>
    </row>
    <row r="166" spans="2:46">
      <c r="B166" s="27">
        <v>4.5099035000000001</v>
      </c>
      <c r="C166" s="56">
        <v>7.9883015000000002E-2</v>
      </c>
      <c r="D166" s="56">
        <v>3.0194907E-2</v>
      </c>
      <c r="E166" s="56">
        <v>7.2176259000000006E-2</v>
      </c>
      <c r="F166" s="56">
        <v>6.8886057000000001E-2</v>
      </c>
      <c r="G166" s="56">
        <v>4.4974186999999999E-2</v>
      </c>
      <c r="H166" s="56">
        <v>5.9140354999999999E-2</v>
      </c>
      <c r="I166" s="56">
        <v>6.4472263000000002E-2</v>
      </c>
      <c r="J166" s="6">
        <v>0.1098783</v>
      </c>
      <c r="K166" s="56">
        <v>6.9798702000000004E-2</v>
      </c>
      <c r="N166" s="46">
        <v>4.5405831000000001</v>
      </c>
      <c r="O166" s="56">
        <v>2.8867945999999998E-2</v>
      </c>
      <c r="P166" s="6">
        <v>0.27875716</v>
      </c>
      <c r="Q166" s="6">
        <v>0.33419127999999998</v>
      </c>
      <c r="R166" s="6">
        <v>0.36666776000000001</v>
      </c>
      <c r="S166" s="56">
        <v>4.7843455E-2</v>
      </c>
      <c r="T166" s="56">
        <v>3.8761265000000003E-2</v>
      </c>
      <c r="U166" s="6">
        <v>0.17295004999999999</v>
      </c>
      <c r="V166" s="56">
        <v>7.2683158999999997E-2</v>
      </c>
      <c r="W166" s="56">
        <v>5.1998252000000002E-2</v>
      </c>
      <c r="X166" s="56">
        <v>3.2184163000000002E-2</v>
      </c>
      <c r="Y166" s="56">
        <v>7.1125121999999999E-2</v>
      </c>
      <c r="Z166" s="56">
        <v>8.6999680999999995E-2</v>
      </c>
      <c r="AA166" s="56">
        <v>8.1579048000000001E-2</v>
      </c>
      <c r="AB166" s="56">
        <v>4.4120892000000002E-2</v>
      </c>
      <c r="AE166" s="46">
        <v>4.5405831000000001</v>
      </c>
      <c r="AF166" s="56">
        <v>1.6225425000000002E-2</v>
      </c>
      <c r="AG166" s="56">
        <v>1.3654441E-2</v>
      </c>
      <c r="AH166" s="56">
        <v>4.2011237E-2</v>
      </c>
      <c r="AI166" s="6">
        <v>0.29709806</v>
      </c>
      <c r="AJ166" s="6">
        <v>0.16933986000000001</v>
      </c>
      <c r="AK166" s="56">
        <v>4.7190876999999999E-2</v>
      </c>
      <c r="AL166" s="56">
        <v>2.6910630000000001E-2</v>
      </c>
      <c r="AO166" s="46">
        <v>4.5405831000000001</v>
      </c>
      <c r="AP166" s="56">
        <v>3.5752345999999997E-2</v>
      </c>
      <c r="AQ166" s="56">
        <v>2.0680641999999999E-2</v>
      </c>
      <c r="AR166" s="6">
        <v>0.12533031</v>
      </c>
      <c r="AS166" s="56">
        <v>3.6925276999999999E-2</v>
      </c>
      <c r="AT166" s="56">
        <v>6.4387665999999996E-2</v>
      </c>
    </row>
    <row r="167" spans="2:46">
      <c r="B167" s="27">
        <v>4.5405831000000001</v>
      </c>
      <c r="C167" s="56">
        <v>7.6254715000000001E-2</v>
      </c>
      <c r="D167" s="56">
        <v>1.8481154E-2</v>
      </c>
      <c r="E167" s="56">
        <v>6.6765704999999995E-2</v>
      </c>
      <c r="F167" s="56">
        <v>6.6145098999999999E-2</v>
      </c>
      <c r="G167" s="56">
        <v>3.9255472E-2</v>
      </c>
      <c r="H167" s="56">
        <v>6.0796164E-2</v>
      </c>
      <c r="I167" s="56">
        <v>6.7985398000000002E-2</v>
      </c>
      <c r="J167" s="6">
        <v>0.10501713</v>
      </c>
      <c r="K167" s="56">
        <v>6.655759E-2</v>
      </c>
      <c r="N167" s="46">
        <v>4.5712627000000001</v>
      </c>
      <c r="O167" s="56">
        <v>2.4040957000000002E-2</v>
      </c>
      <c r="P167" s="6">
        <v>0.29148794</v>
      </c>
      <c r="Q167" s="6">
        <v>0.30684652000000001</v>
      </c>
      <c r="R167" s="6">
        <v>0.36682607</v>
      </c>
      <c r="S167" s="56">
        <v>4.9947046000000002E-2</v>
      </c>
      <c r="T167" s="56">
        <v>3.4383468E-2</v>
      </c>
      <c r="U167" s="6">
        <v>0.13042408999999999</v>
      </c>
      <c r="V167" s="56">
        <v>6.6759273999999993E-2</v>
      </c>
      <c r="W167" s="56">
        <v>4.6557025000000002E-2</v>
      </c>
      <c r="X167" s="56">
        <v>3.4953588000000001E-2</v>
      </c>
      <c r="Y167" s="56">
        <v>6.8400839000000005E-2</v>
      </c>
      <c r="Z167" s="56">
        <v>8.6143031999999994E-2</v>
      </c>
      <c r="AA167" s="56">
        <v>8.6677124999999994E-2</v>
      </c>
      <c r="AB167" s="56">
        <v>6.0168943000000003E-2</v>
      </c>
      <c r="AE167" s="46">
        <v>4.5712627000000001</v>
      </c>
      <c r="AF167" s="56">
        <v>1.8462341E-2</v>
      </c>
      <c r="AG167" s="56">
        <v>1.3454287000000001E-3</v>
      </c>
      <c r="AH167" s="56">
        <v>4.2846069000000001E-2</v>
      </c>
      <c r="AI167" s="6">
        <v>0.30097668999999999</v>
      </c>
      <c r="AJ167" s="6">
        <v>0.14436793000000001</v>
      </c>
      <c r="AK167" s="56">
        <v>5.2534750999999998E-2</v>
      </c>
      <c r="AL167" s="56">
        <v>3.0189764000000001E-2</v>
      </c>
      <c r="AO167" s="46">
        <v>4.5712627000000001</v>
      </c>
      <c r="AP167" s="56">
        <v>2.9497306000000001E-2</v>
      </c>
      <c r="AQ167" s="56">
        <v>1.2495772E-2</v>
      </c>
      <c r="AR167" s="6">
        <v>0.1198578</v>
      </c>
      <c r="AS167" s="56">
        <v>3.6529517999999997E-2</v>
      </c>
      <c r="AT167" s="56">
        <v>6.4768076999999993E-2</v>
      </c>
    </row>
    <row r="168" spans="2:46">
      <c r="B168" s="27">
        <v>4.5712627000000001</v>
      </c>
      <c r="C168" s="56">
        <v>7.1391914000000001E-2</v>
      </c>
      <c r="D168" s="56">
        <v>1.7800254000000001E-2</v>
      </c>
      <c r="E168" s="56">
        <v>5.8138370000000002E-2</v>
      </c>
      <c r="F168" s="56">
        <v>5.9555167999999999E-2</v>
      </c>
      <c r="G168" s="56">
        <v>3.3749268999999998E-2</v>
      </c>
      <c r="H168" s="56">
        <v>6.1478407999999998E-2</v>
      </c>
      <c r="I168" s="56">
        <v>6.9976351000000006E-2</v>
      </c>
      <c r="J168" s="56">
        <v>9.5901715999999998E-2</v>
      </c>
      <c r="K168" s="56">
        <v>6.2502396000000002E-2</v>
      </c>
      <c r="N168" s="46">
        <v>4.6019424000000004</v>
      </c>
      <c r="O168" s="56">
        <v>2.3678517999999999E-2</v>
      </c>
      <c r="P168" s="6">
        <v>0.30182379999999998</v>
      </c>
      <c r="Q168" s="6">
        <v>0.27617196999999999</v>
      </c>
      <c r="R168" s="6">
        <v>0.36940335000000002</v>
      </c>
      <c r="S168" s="56">
        <v>5.0985941999999999E-2</v>
      </c>
      <c r="T168" s="56">
        <v>2.9908866999999999E-2</v>
      </c>
      <c r="U168" s="56">
        <v>8.8947465000000003E-2</v>
      </c>
      <c r="V168" s="56">
        <v>7.9833401999999998E-2</v>
      </c>
      <c r="W168" s="56">
        <v>4.0227343999999998E-2</v>
      </c>
      <c r="X168" s="56">
        <v>4.0709448000000002E-2</v>
      </c>
      <c r="Y168" s="56">
        <v>6.8173871999999996E-2</v>
      </c>
      <c r="Z168" s="56">
        <v>8.8444122E-2</v>
      </c>
      <c r="AA168" s="56">
        <v>9.3887424999999997E-2</v>
      </c>
      <c r="AB168" s="56">
        <v>8.2670704999999997E-2</v>
      </c>
      <c r="AE168" s="46">
        <v>4.6019424000000004</v>
      </c>
      <c r="AF168" s="56">
        <v>2.0519071E-2</v>
      </c>
      <c r="AG168" s="56">
        <v>1.0256288000000001E-2</v>
      </c>
      <c r="AH168" s="56">
        <v>4.6286516E-2</v>
      </c>
      <c r="AI168" s="6">
        <v>0.31710649000000002</v>
      </c>
      <c r="AJ168" s="6">
        <v>0.12554229</v>
      </c>
      <c r="AK168" s="56">
        <v>5.6842424000000003E-2</v>
      </c>
      <c r="AL168" s="56">
        <v>3.3511038E-2</v>
      </c>
      <c r="AO168" s="46">
        <v>4.6019424000000004</v>
      </c>
      <c r="AP168" s="56">
        <v>2.3401241E-2</v>
      </c>
      <c r="AQ168" s="56">
        <v>4.0471559000000001E-3</v>
      </c>
      <c r="AR168" s="6">
        <v>0.11213134</v>
      </c>
      <c r="AS168" s="56">
        <v>3.6070052999999998E-2</v>
      </c>
      <c r="AT168" s="56">
        <v>6.4961170999999998E-2</v>
      </c>
    </row>
    <row r="169" spans="2:46">
      <c r="B169" s="27">
        <v>4.6019424000000004</v>
      </c>
      <c r="C169" s="56">
        <v>6.6015075000000006E-2</v>
      </c>
      <c r="D169" s="56">
        <v>2.9370934000000001E-2</v>
      </c>
      <c r="E169" s="56">
        <v>4.7033072000000002E-2</v>
      </c>
      <c r="F169" s="56">
        <v>4.9595607999999999E-2</v>
      </c>
      <c r="G169" s="56">
        <v>3.0169676999999999E-2</v>
      </c>
      <c r="H169" s="56">
        <v>6.1983279000000002E-2</v>
      </c>
      <c r="I169" s="56">
        <v>7.0233879999999999E-2</v>
      </c>
      <c r="J169" s="56">
        <v>8.3230406000000007E-2</v>
      </c>
      <c r="K169" s="56">
        <v>5.8585964999999997E-2</v>
      </c>
      <c r="N169" s="46">
        <v>4.6326219999999996</v>
      </c>
      <c r="O169" s="56">
        <v>2.8380762E-2</v>
      </c>
      <c r="P169" s="6">
        <v>0.30969290999999999</v>
      </c>
      <c r="Q169" s="6">
        <v>0.24298902</v>
      </c>
      <c r="R169" s="6">
        <v>0.37392957999999998</v>
      </c>
      <c r="S169" s="56">
        <v>5.0951147000000002E-2</v>
      </c>
      <c r="T169" s="56">
        <v>2.533902E-2</v>
      </c>
      <c r="U169" s="56">
        <v>5.9788501000000001E-2</v>
      </c>
      <c r="V169" s="6">
        <v>0.10553799</v>
      </c>
      <c r="W169" s="56">
        <v>3.3698824000000002E-2</v>
      </c>
      <c r="X169" s="56">
        <v>4.8400031000000003E-2</v>
      </c>
      <c r="Y169" s="56">
        <v>7.0836157999999996E-2</v>
      </c>
      <c r="Z169" s="56">
        <v>9.3803922999999997E-2</v>
      </c>
      <c r="AA169" s="6">
        <v>0.10277537</v>
      </c>
      <c r="AB169" s="6">
        <v>0.10693494000000001</v>
      </c>
      <c r="AE169" s="46">
        <v>4.6326219999999996</v>
      </c>
      <c r="AF169" s="56">
        <v>2.2184038E-2</v>
      </c>
      <c r="AG169" s="56">
        <v>2.0950458000000002E-2</v>
      </c>
      <c r="AH169" s="56">
        <v>5.1487221E-2</v>
      </c>
      <c r="AI169" s="6">
        <v>0.34034677000000002</v>
      </c>
      <c r="AJ169" s="6">
        <v>0.11501309</v>
      </c>
      <c r="AK169" s="56">
        <v>6.0022870999999998E-2</v>
      </c>
      <c r="AL169" s="56">
        <v>3.6799956000000002E-2</v>
      </c>
      <c r="AO169" s="46">
        <v>4.6326219999999996</v>
      </c>
      <c r="AP169" s="56">
        <v>1.86984E-2</v>
      </c>
      <c r="AQ169" s="56">
        <v>4.7302052000000004E-3</v>
      </c>
      <c r="AR169" s="6">
        <v>0.10299862999999999</v>
      </c>
      <c r="AS169" s="56">
        <v>3.5491727000000001E-2</v>
      </c>
      <c r="AT169" s="56">
        <v>6.5262471000000002E-2</v>
      </c>
    </row>
    <row r="170" spans="2:46">
      <c r="B170" s="27">
        <v>4.6326219999999996</v>
      </c>
      <c r="C170" s="56">
        <v>6.0631302999999998E-2</v>
      </c>
      <c r="D170" s="56">
        <v>4.4117198000000003E-2</v>
      </c>
      <c r="E170" s="56">
        <v>3.4749108000000001E-2</v>
      </c>
      <c r="F170" s="56">
        <v>3.7005729000000001E-2</v>
      </c>
      <c r="G170" s="56">
        <v>2.9859402E-2</v>
      </c>
      <c r="H170" s="56">
        <v>6.3131097999999997E-2</v>
      </c>
      <c r="I170" s="56">
        <v>6.8530273000000003E-2</v>
      </c>
      <c r="J170" s="56">
        <v>6.7908494999999999E-2</v>
      </c>
      <c r="K170" s="56">
        <v>5.5487693999999997E-2</v>
      </c>
      <c r="N170" s="46">
        <v>4.6633015999999996</v>
      </c>
      <c r="O170" s="56">
        <v>3.6550903000000003E-2</v>
      </c>
      <c r="P170" s="6">
        <v>0.31497458</v>
      </c>
      <c r="Q170" s="6">
        <v>0.20819041999999999</v>
      </c>
      <c r="R170" s="6">
        <v>0.37974466000000001</v>
      </c>
      <c r="S170" s="56">
        <v>4.9877770000000002E-2</v>
      </c>
      <c r="T170" s="56">
        <v>2.0696760000000002E-2</v>
      </c>
      <c r="U170" s="56">
        <v>6.8449938000000002E-2</v>
      </c>
      <c r="V170" s="6">
        <v>0.13692449000000001</v>
      </c>
      <c r="W170" s="56">
        <v>2.8343976999999999E-2</v>
      </c>
      <c r="X170" s="56">
        <v>5.7162758000000001E-2</v>
      </c>
      <c r="Y170" s="56">
        <v>7.6323579000000003E-2</v>
      </c>
      <c r="Z170" s="6">
        <v>0.10184875</v>
      </c>
      <c r="AA170" s="6">
        <v>0.11283873</v>
      </c>
      <c r="AB170" s="6">
        <v>0.1307478</v>
      </c>
      <c r="AE170" s="46">
        <v>4.6633015999999996</v>
      </c>
      <c r="AF170" s="56">
        <v>2.3355575999999999E-2</v>
      </c>
      <c r="AG170" s="56">
        <v>3.0625691E-2</v>
      </c>
      <c r="AH170" s="56">
        <v>5.7534974000000003E-2</v>
      </c>
      <c r="AI170" s="6">
        <v>0.36542416</v>
      </c>
      <c r="AJ170" s="6">
        <v>0.11303901</v>
      </c>
      <c r="AK170" s="56">
        <v>6.2059787999999998E-2</v>
      </c>
      <c r="AL170" s="56">
        <v>3.9989118999999997E-2</v>
      </c>
      <c r="AO170" s="46">
        <v>4.6633015999999996</v>
      </c>
      <c r="AP170" s="56">
        <v>1.7354167E-2</v>
      </c>
      <c r="AQ170" s="56">
        <v>1.3510414E-2</v>
      </c>
      <c r="AR170" s="56">
        <v>9.3660329E-2</v>
      </c>
      <c r="AS170" s="56">
        <v>3.4746687999999998E-2</v>
      </c>
      <c r="AT170" s="56">
        <v>6.5943895000000002E-2</v>
      </c>
    </row>
    <row r="171" spans="2:46">
      <c r="B171" s="27">
        <v>4.6633015999999996</v>
      </c>
      <c r="C171" s="56">
        <v>5.5421851000000001E-2</v>
      </c>
      <c r="D171" s="56">
        <v>5.9046814000000003E-2</v>
      </c>
      <c r="E171" s="56">
        <v>2.4396874999999998E-2</v>
      </c>
      <c r="F171" s="56">
        <v>2.3255675E-2</v>
      </c>
      <c r="G171" s="56">
        <v>3.2602881E-2</v>
      </c>
      <c r="H171" s="56">
        <v>6.5590370999999995E-2</v>
      </c>
      <c r="I171" s="56">
        <v>6.4657471999999994E-2</v>
      </c>
      <c r="J171" s="56">
        <v>5.1050844999999997E-2</v>
      </c>
      <c r="K171" s="56">
        <v>5.3386859000000002E-2</v>
      </c>
      <c r="N171" s="46">
        <v>4.6939811999999996</v>
      </c>
      <c r="O171" s="56">
        <v>4.6648147000000001E-2</v>
      </c>
      <c r="P171" s="6">
        <v>0.31750100999999997</v>
      </c>
      <c r="Q171" s="6">
        <v>0.17273221</v>
      </c>
      <c r="R171" s="6">
        <v>0.38609413999999997</v>
      </c>
      <c r="S171" s="56">
        <v>4.7872535000000001E-2</v>
      </c>
      <c r="T171" s="56">
        <v>1.6036745000000002E-2</v>
      </c>
      <c r="U171" s="6">
        <v>0.10782575</v>
      </c>
      <c r="V171" s="6">
        <v>0.17057469</v>
      </c>
      <c r="W171" s="56">
        <v>2.6539040999999999E-2</v>
      </c>
      <c r="X171" s="56">
        <v>6.6409258999999998E-2</v>
      </c>
      <c r="Y171" s="56">
        <v>8.4223014999999998E-2</v>
      </c>
      <c r="Z171" s="6">
        <v>0.11208267</v>
      </c>
      <c r="AA171" s="6">
        <v>0.12358432</v>
      </c>
      <c r="AB171" s="6">
        <v>0.15282021000000001</v>
      </c>
      <c r="AE171" s="46">
        <v>4.6939811999999996</v>
      </c>
      <c r="AF171" s="56">
        <v>2.3992388E-2</v>
      </c>
      <c r="AG171" s="56">
        <v>3.9180616000000001E-2</v>
      </c>
      <c r="AH171" s="56">
        <v>6.3701613000000004E-2</v>
      </c>
      <c r="AI171" s="6">
        <v>0.38802736999999998</v>
      </c>
      <c r="AJ171" s="6">
        <v>0.11727127</v>
      </c>
      <c r="AK171" s="56">
        <v>6.3011965000000003E-2</v>
      </c>
      <c r="AL171" s="56">
        <v>4.3020810999999999E-2</v>
      </c>
      <c r="AO171" s="46">
        <v>4.6939811999999996</v>
      </c>
      <c r="AP171" s="56">
        <v>2.0289661000000001E-2</v>
      </c>
      <c r="AQ171" s="56">
        <v>2.2339564999999999E-2</v>
      </c>
      <c r="AR171" s="56">
        <v>8.5753675000000001E-2</v>
      </c>
      <c r="AS171" s="56">
        <v>3.3800362E-2</v>
      </c>
      <c r="AT171" s="56">
        <v>6.7215515000000003E-2</v>
      </c>
    </row>
    <row r="172" spans="2:46">
      <c r="B172" s="27">
        <v>4.6939811999999996</v>
      </c>
      <c r="C172" s="56">
        <v>5.0229445999999997E-2</v>
      </c>
      <c r="D172" s="56">
        <v>7.3256576000000004E-2</v>
      </c>
      <c r="E172" s="56">
        <v>2.3417269000000001E-2</v>
      </c>
      <c r="F172" s="56">
        <v>1.430213E-2</v>
      </c>
      <c r="G172" s="56">
        <v>3.6911434E-2</v>
      </c>
      <c r="H172" s="56">
        <v>6.9704746999999997E-2</v>
      </c>
      <c r="I172" s="56">
        <v>5.8480228000000002E-2</v>
      </c>
      <c r="J172" s="56">
        <v>3.4219526E-2</v>
      </c>
      <c r="K172" s="56">
        <v>5.1936462000000003E-2</v>
      </c>
      <c r="N172" s="46">
        <v>4.7246607999999997</v>
      </c>
      <c r="O172" s="56">
        <v>5.7875482999999998E-2</v>
      </c>
      <c r="P172" s="6">
        <v>0.31706877999999999</v>
      </c>
      <c r="Q172" s="6">
        <v>0.13766233</v>
      </c>
      <c r="R172" s="6">
        <v>0.39221495000000001</v>
      </c>
      <c r="S172" s="56">
        <v>4.5159834000000003E-2</v>
      </c>
      <c r="T172" s="56">
        <v>1.1474048000000001E-2</v>
      </c>
      <c r="U172" s="6">
        <v>0.15641305</v>
      </c>
      <c r="V172" s="6">
        <v>0.20487967000000001</v>
      </c>
      <c r="W172" s="56">
        <v>3.0262407000000002E-2</v>
      </c>
      <c r="X172" s="56">
        <v>7.5737402999999995E-2</v>
      </c>
      <c r="Y172" s="56">
        <v>9.3994765999999993E-2</v>
      </c>
      <c r="Z172" s="6">
        <v>0.12401696</v>
      </c>
      <c r="AA172" s="6">
        <v>0.13456583</v>
      </c>
      <c r="AB172" s="6">
        <v>0.17226393000000001</v>
      </c>
      <c r="AE172" s="46">
        <v>4.7246607999999997</v>
      </c>
      <c r="AF172" s="56">
        <v>2.4089055000000002E-2</v>
      </c>
      <c r="AG172" s="56">
        <v>4.6543494999999997E-2</v>
      </c>
      <c r="AH172" s="56">
        <v>6.9467561999999997E-2</v>
      </c>
      <c r="AI172" s="6">
        <v>0.40500547999999997</v>
      </c>
      <c r="AJ172" s="6">
        <v>0.12407453</v>
      </c>
      <c r="AK172" s="56">
        <v>6.3012770999999995E-2</v>
      </c>
      <c r="AL172" s="56">
        <v>4.5849642000000003E-2</v>
      </c>
      <c r="AO172" s="46">
        <v>4.7246607999999997</v>
      </c>
      <c r="AP172" s="56">
        <v>2.5978701999999999E-2</v>
      </c>
      <c r="AQ172" s="56">
        <v>3.1099956000000002E-2</v>
      </c>
      <c r="AR172" s="56">
        <v>8.1247207000000002E-2</v>
      </c>
      <c r="AS172" s="56">
        <v>3.2635940000000002E-2</v>
      </c>
      <c r="AT172" s="56">
        <v>6.9192315000000004E-2</v>
      </c>
    </row>
    <row r="173" spans="2:46">
      <c r="B173" s="27">
        <v>4.7246607999999997</v>
      </c>
      <c r="C173" s="56">
        <v>4.4681775999999999E-2</v>
      </c>
      <c r="D173" s="56">
        <v>8.6311825999999994E-2</v>
      </c>
      <c r="E173" s="56">
        <v>3.4163894E-2</v>
      </c>
      <c r="F173" s="56">
        <v>2.2858103000000001E-2</v>
      </c>
      <c r="G173" s="56">
        <v>4.1379194000000001E-2</v>
      </c>
      <c r="H173" s="56">
        <v>7.5434635E-2</v>
      </c>
      <c r="I173" s="56">
        <v>5.0003684999999999E-2</v>
      </c>
      <c r="J173" s="56">
        <v>2.0922354000000001E-2</v>
      </c>
      <c r="K173" s="56">
        <v>5.0509566999999998E-2</v>
      </c>
      <c r="N173" s="46">
        <v>4.7553403999999997</v>
      </c>
      <c r="O173" s="56">
        <v>6.9851179999999999E-2</v>
      </c>
      <c r="P173" s="6">
        <v>0.31345824999999999</v>
      </c>
      <c r="Q173" s="6">
        <v>0.10425735999999999</v>
      </c>
      <c r="R173" s="6">
        <v>0.39739964</v>
      </c>
      <c r="S173" s="56">
        <v>4.2156491999999997E-2</v>
      </c>
      <c r="T173" s="56">
        <v>7.3071306000000004E-3</v>
      </c>
      <c r="U173" s="6">
        <v>0.20726483000000001</v>
      </c>
      <c r="V173" s="6">
        <v>0.23894842999999999</v>
      </c>
      <c r="W173" s="56">
        <v>3.8807842000000002E-2</v>
      </c>
      <c r="X173" s="56">
        <v>8.4856545000000005E-2</v>
      </c>
      <c r="Y173" s="6">
        <v>0.10513659</v>
      </c>
      <c r="Z173" s="6">
        <v>0.1372312</v>
      </c>
      <c r="AA173" s="6">
        <v>0.14539680999999999</v>
      </c>
      <c r="AB173" s="6">
        <v>0.18843088999999999</v>
      </c>
      <c r="AE173" s="46">
        <v>4.7553403999999997</v>
      </c>
      <c r="AF173" s="56">
        <v>2.3663090000000001E-2</v>
      </c>
      <c r="AG173" s="56">
        <v>5.2672557000000002E-2</v>
      </c>
      <c r="AH173" s="56">
        <v>7.4474105999999998E-2</v>
      </c>
      <c r="AI173" s="6">
        <v>0.41424490000000003</v>
      </c>
      <c r="AJ173" s="6">
        <v>0.13019333</v>
      </c>
      <c r="AK173" s="56">
        <v>6.2267389999999999E-2</v>
      </c>
      <c r="AL173" s="56">
        <v>4.8444455999999997E-2</v>
      </c>
      <c r="AO173" s="46">
        <v>4.7553403999999997</v>
      </c>
      <c r="AP173" s="56">
        <v>3.2716983999999998E-2</v>
      </c>
      <c r="AQ173" s="56">
        <v>3.9680254999999998E-2</v>
      </c>
      <c r="AR173" s="56">
        <v>8.1828203000000002E-2</v>
      </c>
      <c r="AS173" s="56">
        <v>3.1257567E-2</v>
      </c>
      <c r="AT173" s="56">
        <v>7.1878536000000007E-2</v>
      </c>
    </row>
    <row r="174" spans="2:46">
      <c r="B174" s="27">
        <v>4.7553403999999997</v>
      </c>
      <c r="C174" s="56">
        <v>3.8424106E-2</v>
      </c>
      <c r="D174" s="56">
        <v>9.7954939000000005E-2</v>
      </c>
      <c r="E174" s="56">
        <v>4.9745266000000003E-2</v>
      </c>
      <c r="F174" s="56">
        <v>3.9579273999999998E-2</v>
      </c>
      <c r="G174" s="56">
        <v>4.5232475000000001E-2</v>
      </c>
      <c r="H174" s="56">
        <v>8.2446813999999993E-2</v>
      </c>
      <c r="I174" s="56">
        <v>3.9487146000000001E-2</v>
      </c>
      <c r="J174" s="56">
        <v>2.0220167000000001E-2</v>
      </c>
      <c r="K174" s="56">
        <v>4.8570568000000001E-2</v>
      </c>
      <c r="N174" s="46">
        <v>4.7860201</v>
      </c>
      <c r="O174" s="56">
        <v>8.2367240999999994E-2</v>
      </c>
      <c r="P174" s="6">
        <v>0.30645826999999998</v>
      </c>
      <c r="Q174" s="56">
        <v>7.4512186999999994E-2</v>
      </c>
      <c r="R174" s="6">
        <v>0.40103714000000001</v>
      </c>
      <c r="S174" s="56">
        <v>3.9572505000000001E-2</v>
      </c>
      <c r="T174" s="56">
        <v>4.6655198000000002E-3</v>
      </c>
      <c r="U174" s="6">
        <v>0.25802125999999997</v>
      </c>
      <c r="V174" s="6">
        <v>0.27219568999999999</v>
      </c>
      <c r="W174" s="56">
        <v>5.0308788E-2</v>
      </c>
      <c r="X174" s="56">
        <v>9.3546551000000006E-2</v>
      </c>
      <c r="Y174" s="6">
        <v>0.11724461999999999</v>
      </c>
      <c r="Z174" s="6">
        <v>0.15138309</v>
      </c>
      <c r="AA174" s="6">
        <v>0.15575238999999999</v>
      </c>
      <c r="AB174" s="6">
        <v>0.20086005000000001</v>
      </c>
      <c r="AE174" s="46">
        <v>4.7860201</v>
      </c>
      <c r="AF174" s="56">
        <v>2.2747311999999999E-2</v>
      </c>
      <c r="AG174" s="56">
        <v>5.7556069000000001E-2</v>
      </c>
      <c r="AH174" s="56">
        <v>7.8477449000000005E-2</v>
      </c>
      <c r="AI174" s="6">
        <v>0.41453497</v>
      </c>
      <c r="AJ174" s="6">
        <v>0.13332584</v>
      </c>
      <c r="AK174" s="56">
        <v>6.1045573999999998E-2</v>
      </c>
      <c r="AL174" s="56">
        <v>5.0789108999999999E-2</v>
      </c>
      <c r="AO174" s="46">
        <v>4.7860201</v>
      </c>
      <c r="AP174" s="56">
        <v>3.9577435000000001E-2</v>
      </c>
      <c r="AQ174" s="56">
        <v>4.7960844000000002E-2</v>
      </c>
      <c r="AR174" s="56">
        <v>8.7949960999999993E-2</v>
      </c>
      <c r="AS174" s="56">
        <v>2.9692524000000001E-2</v>
      </c>
      <c r="AT174" s="56">
        <v>7.5175621999999998E-2</v>
      </c>
    </row>
    <row r="175" spans="2:46">
      <c r="B175" s="27">
        <v>4.7860201</v>
      </c>
      <c r="C175" s="56">
        <v>3.1438336999999997E-2</v>
      </c>
      <c r="D175" s="6">
        <v>0.10803310000000001</v>
      </c>
      <c r="E175" s="56">
        <v>6.6497503999999999E-2</v>
      </c>
      <c r="F175" s="56">
        <v>5.7547197000000001E-2</v>
      </c>
      <c r="G175" s="56">
        <v>4.8274580999999997E-2</v>
      </c>
      <c r="H175" s="56">
        <v>9.0266657E-2</v>
      </c>
      <c r="I175" s="56">
        <v>2.7796334999999998E-2</v>
      </c>
      <c r="J175" s="56">
        <v>3.1314522999999997E-2</v>
      </c>
      <c r="K175" s="56">
        <v>4.6003862E-2</v>
      </c>
      <c r="N175" s="46">
        <v>4.8166997</v>
      </c>
      <c r="O175" s="56">
        <v>9.5282878000000001E-2</v>
      </c>
      <c r="P175" s="6">
        <v>0.29589369999999998</v>
      </c>
      <c r="Q175" s="56">
        <v>5.2715165000000001E-2</v>
      </c>
      <c r="R175" s="6">
        <v>0.40263429000000001</v>
      </c>
      <c r="S175" s="56">
        <v>3.8460544999999999E-2</v>
      </c>
      <c r="T175" s="56">
        <v>5.7846757000000002E-3</v>
      </c>
      <c r="U175" s="6">
        <v>0.30744816000000003</v>
      </c>
      <c r="V175" s="6">
        <v>0.30418393999999999</v>
      </c>
      <c r="W175" s="56">
        <v>6.3498297999999995E-2</v>
      </c>
      <c r="X175" s="6">
        <v>0.10163767</v>
      </c>
      <c r="Y175" s="6">
        <v>0.13001215999999999</v>
      </c>
      <c r="Z175" s="6">
        <v>0.16619581999999999</v>
      </c>
      <c r="AA175" s="6">
        <v>0.16536680000000001</v>
      </c>
      <c r="AB175" s="6">
        <v>0.20925754999999999</v>
      </c>
      <c r="AE175" s="46">
        <v>4.8166997</v>
      </c>
      <c r="AF175" s="56">
        <v>2.1384842000000001E-2</v>
      </c>
      <c r="AG175" s="56">
        <v>6.1211849999999998E-2</v>
      </c>
      <c r="AH175" s="56">
        <v>8.1317655000000003E-2</v>
      </c>
      <c r="AI175" s="6">
        <v>0.40551344</v>
      </c>
      <c r="AJ175" s="6">
        <v>0.13201657</v>
      </c>
      <c r="AK175" s="56">
        <v>5.9666044000000001E-2</v>
      </c>
      <c r="AL175" s="56">
        <v>5.2881861000000002E-2</v>
      </c>
      <c r="AO175" s="46">
        <v>4.8166997</v>
      </c>
      <c r="AP175" s="56">
        <v>4.6079268E-2</v>
      </c>
      <c r="AQ175" s="56">
        <v>5.5813658000000002E-2</v>
      </c>
      <c r="AR175" s="56">
        <v>9.8611298999999999E-2</v>
      </c>
      <c r="AS175" s="56">
        <v>2.7992639999999999E-2</v>
      </c>
      <c r="AT175" s="56">
        <v>7.8908738000000006E-2</v>
      </c>
    </row>
    <row r="176" spans="2:46">
      <c r="B176" s="27">
        <v>4.8166997</v>
      </c>
      <c r="C176" s="56">
        <v>2.4614967000000001E-2</v>
      </c>
      <c r="D176" s="6">
        <v>0.11647222</v>
      </c>
      <c r="E176" s="56">
        <v>8.3068509999999998E-2</v>
      </c>
      <c r="F176" s="56">
        <v>7.5120607000000006E-2</v>
      </c>
      <c r="G176" s="56">
        <v>5.0747773000000003E-2</v>
      </c>
      <c r="H176" s="56">
        <v>9.8397694999999993E-2</v>
      </c>
      <c r="I176" s="56">
        <v>1.8178964999999998E-2</v>
      </c>
      <c r="J176" s="56">
        <v>4.4519481E-2</v>
      </c>
      <c r="K176" s="56">
        <v>4.3369815999999999E-2</v>
      </c>
      <c r="N176" s="46">
        <v>4.8473793000000001</v>
      </c>
      <c r="O176" s="6">
        <v>0.10847914</v>
      </c>
      <c r="P176" s="6">
        <v>0.28165371</v>
      </c>
      <c r="Q176" s="56">
        <v>4.7018399000000002E-2</v>
      </c>
      <c r="R176" s="6">
        <v>0.40182342999999998</v>
      </c>
      <c r="S176" s="56">
        <v>3.9989047999999999E-2</v>
      </c>
      <c r="T176" s="56">
        <v>9.0790338000000005E-3</v>
      </c>
      <c r="U176" s="6">
        <v>0.35468741999999998</v>
      </c>
      <c r="V176" s="6">
        <v>0.33455652000000002</v>
      </c>
      <c r="W176" s="56">
        <v>7.7682900999999999E-2</v>
      </c>
      <c r="X176" s="6">
        <v>0.10900061</v>
      </c>
      <c r="Y176" s="6">
        <v>0.14320759999999999</v>
      </c>
      <c r="Z176" s="6">
        <v>0.18144033000000001</v>
      </c>
      <c r="AA176" s="6">
        <v>0.17402978</v>
      </c>
      <c r="AB176" s="6">
        <v>0.21348629</v>
      </c>
      <c r="AE176" s="46">
        <v>4.8473793000000001</v>
      </c>
      <c r="AF176" s="56">
        <v>1.9625592000000001E-2</v>
      </c>
      <c r="AG176" s="56">
        <v>6.3686204999999996E-2</v>
      </c>
      <c r="AH176" s="56">
        <v>8.2899182000000002E-2</v>
      </c>
      <c r="AI176" s="6">
        <v>0.38771596000000003</v>
      </c>
      <c r="AJ176" s="6">
        <v>0.12544361000000001</v>
      </c>
      <c r="AK176" s="56">
        <v>5.8467380999999999E-2</v>
      </c>
      <c r="AL176" s="56">
        <v>5.4733348000000001E-2</v>
      </c>
      <c r="AO176" s="46">
        <v>4.8473793000000001</v>
      </c>
      <c r="AP176" s="56">
        <v>5.1943372000000002E-2</v>
      </c>
      <c r="AQ176" s="56">
        <v>6.3104314999999994E-2</v>
      </c>
      <c r="AR176" s="6">
        <v>0.11214782</v>
      </c>
      <c r="AS176" s="56">
        <v>2.6234812E-2</v>
      </c>
      <c r="AT176" s="56">
        <v>8.2860143999999997E-2</v>
      </c>
    </row>
    <row r="177" spans="2:46">
      <c r="B177" s="27">
        <v>4.8473793000000001</v>
      </c>
      <c r="C177" s="56">
        <v>2.0961654E-2</v>
      </c>
      <c r="D177" s="6">
        <v>0.12326254</v>
      </c>
      <c r="E177" s="56">
        <v>9.8770629999999998E-2</v>
      </c>
      <c r="F177" s="56">
        <v>9.1509948999999993E-2</v>
      </c>
      <c r="G177" s="56">
        <v>5.3192735999999997E-2</v>
      </c>
      <c r="H177" s="6">
        <v>0.10638071</v>
      </c>
      <c r="I177" s="56">
        <v>2.0080618000000001E-2</v>
      </c>
      <c r="J177" s="56">
        <v>5.6726472E-2</v>
      </c>
      <c r="K177" s="56">
        <v>4.2042129999999997E-2</v>
      </c>
      <c r="N177" s="46">
        <v>4.8780589000000001</v>
      </c>
      <c r="O177" s="6">
        <v>0.12183893</v>
      </c>
      <c r="P177" s="6">
        <v>0.26371979000000001</v>
      </c>
      <c r="Q177" s="56">
        <v>5.8766274E-2</v>
      </c>
      <c r="R177" s="6">
        <v>0.39836136</v>
      </c>
      <c r="S177" s="56">
        <v>4.4853195999999998E-2</v>
      </c>
      <c r="T177" s="56">
        <v>1.2657758999999999E-2</v>
      </c>
      <c r="U177" s="6">
        <v>0.39905278999999999</v>
      </c>
      <c r="V177" s="6">
        <v>0.36300588</v>
      </c>
      <c r="W177" s="56">
        <v>9.2451063E-2</v>
      </c>
      <c r="X177" s="6">
        <v>0.11554093999999999</v>
      </c>
      <c r="Y177" s="6">
        <v>0.15665061999999999</v>
      </c>
      <c r="Z177" s="6">
        <v>0.19691959000000001</v>
      </c>
      <c r="AA177" s="6">
        <v>0.1815824</v>
      </c>
      <c r="AB177" s="6">
        <v>0.21355705999999999</v>
      </c>
      <c r="AE177" s="46">
        <v>4.8780589000000001</v>
      </c>
      <c r="AF177" s="56">
        <v>1.7523889000000001E-2</v>
      </c>
      <c r="AG177" s="56">
        <v>6.5052231000000002E-2</v>
      </c>
      <c r="AH177" s="56">
        <v>8.3178484999999996E-2</v>
      </c>
      <c r="AI177" s="6">
        <v>0.36275815</v>
      </c>
      <c r="AJ177" s="6">
        <v>0.11328502</v>
      </c>
      <c r="AK177" s="56">
        <v>5.7762129000000002E-2</v>
      </c>
      <c r="AL177" s="56">
        <v>5.6363219999999999E-2</v>
      </c>
      <c r="AO177" s="46">
        <v>4.8780589000000001</v>
      </c>
      <c r="AP177" s="56">
        <v>5.6994010999999997E-2</v>
      </c>
      <c r="AQ177" s="56">
        <v>6.9695608000000006E-2</v>
      </c>
      <c r="AR177" s="6">
        <v>0.12699573</v>
      </c>
      <c r="AS177" s="56">
        <v>2.4519829999999999E-2</v>
      </c>
      <c r="AT177" s="56">
        <v>8.6799123000000006E-2</v>
      </c>
    </row>
    <row r="178" spans="2:46">
      <c r="B178" s="27">
        <v>4.8780589000000001</v>
      </c>
      <c r="C178" s="56">
        <v>2.4690460000000001E-2</v>
      </c>
      <c r="D178" s="6">
        <v>0.12844712</v>
      </c>
      <c r="E178" s="6">
        <v>0.11315105</v>
      </c>
      <c r="F178" s="6">
        <v>0.10616823</v>
      </c>
      <c r="G178" s="56">
        <v>5.6255846999999998E-2</v>
      </c>
      <c r="H178" s="6">
        <v>0.11381017</v>
      </c>
      <c r="I178" s="56">
        <v>3.3273570000000002E-2</v>
      </c>
      <c r="J178" s="56">
        <v>6.7132641000000007E-2</v>
      </c>
      <c r="K178" s="56">
        <v>4.3842783000000003E-2</v>
      </c>
      <c r="N178" s="46">
        <v>4.9087385000000001</v>
      </c>
      <c r="O178" s="6">
        <v>0.13523829000000001</v>
      </c>
      <c r="P178" s="6">
        <v>0.24219446</v>
      </c>
      <c r="Q178" s="56">
        <v>7.8232029999999994E-2</v>
      </c>
      <c r="R178" s="6">
        <v>0.39212302999999998</v>
      </c>
      <c r="S178" s="56">
        <v>5.2922399000000002E-2</v>
      </c>
      <c r="T178" s="56">
        <v>1.6022224000000002E-2</v>
      </c>
      <c r="U178" s="6">
        <v>0.43996128000000001</v>
      </c>
      <c r="V178" s="6">
        <v>0.38925688000000003</v>
      </c>
      <c r="W178" s="6">
        <v>0.10752051999999999</v>
      </c>
      <c r="X178" s="6">
        <v>0.12119496</v>
      </c>
      <c r="Y178" s="6">
        <v>0.17019271</v>
      </c>
      <c r="Z178" s="6">
        <v>0.21245623999999999</v>
      </c>
      <c r="AA178" s="6">
        <v>0.18791250000000001</v>
      </c>
      <c r="AB178" s="6">
        <v>0.20961813000000001</v>
      </c>
      <c r="AE178" s="46">
        <v>4.9087385000000001</v>
      </c>
      <c r="AF178" s="56">
        <v>1.5137364E-2</v>
      </c>
      <c r="AG178" s="56">
        <v>6.5407450000000006E-2</v>
      </c>
      <c r="AH178" s="56">
        <v>8.2155565E-2</v>
      </c>
      <c r="AI178" s="6">
        <v>0.33370149999999998</v>
      </c>
      <c r="AJ178" s="56">
        <v>9.5703278000000003E-2</v>
      </c>
      <c r="AK178" s="56">
        <v>5.7779456999999999E-2</v>
      </c>
      <c r="AL178" s="56">
        <v>5.7795736E-2</v>
      </c>
      <c r="AO178" s="46">
        <v>4.9087385000000001</v>
      </c>
      <c r="AP178" s="56">
        <v>6.1120004999999998E-2</v>
      </c>
      <c r="AQ178" s="56">
        <v>7.5451946000000006E-2</v>
      </c>
      <c r="AR178" s="6">
        <v>0.14194254000000001</v>
      </c>
      <c r="AS178" s="56">
        <v>2.2967445999999999E-2</v>
      </c>
      <c r="AT178" s="56">
        <v>9.0503798999999996E-2</v>
      </c>
    </row>
    <row r="179" spans="2:46">
      <c r="B179" s="27">
        <v>4.9087385000000001</v>
      </c>
      <c r="C179" s="56">
        <v>3.4831999000000002E-2</v>
      </c>
      <c r="D179" s="6">
        <v>0.13211086999999999</v>
      </c>
      <c r="E179" s="6">
        <v>0.12587140999999999</v>
      </c>
      <c r="F179" s="6">
        <v>0.11868579</v>
      </c>
      <c r="G179" s="56">
        <v>6.0439125000000003E-2</v>
      </c>
      <c r="H179" s="6">
        <v>0.1203318</v>
      </c>
      <c r="I179" s="56">
        <v>4.9753572000000003E-2</v>
      </c>
      <c r="J179" s="56">
        <v>7.5540059000000007E-2</v>
      </c>
      <c r="K179" s="56">
        <v>4.9840587999999998E-2</v>
      </c>
      <c r="N179" s="46">
        <v>4.9394181000000001</v>
      </c>
      <c r="O179" s="6">
        <v>0.14854292999999999</v>
      </c>
      <c r="P179" s="6">
        <v>0.21733516</v>
      </c>
      <c r="Q179" s="56">
        <v>9.9409802000000005E-2</v>
      </c>
      <c r="R179" s="6">
        <v>0.38309230999999999</v>
      </c>
      <c r="S179" s="56">
        <v>6.3557680000000005E-2</v>
      </c>
      <c r="T179" s="56">
        <v>1.9003223999999999E-2</v>
      </c>
      <c r="U179" s="6">
        <v>0.47690638000000002</v>
      </c>
      <c r="V179" s="6">
        <v>0.41305726999999998</v>
      </c>
      <c r="W179" s="6">
        <v>0.12267110000000001</v>
      </c>
      <c r="X179" s="6">
        <v>0.12592576999999999</v>
      </c>
      <c r="Y179" s="6">
        <v>0.18370216</v>
      </c>
      <c r="Z179" s="6">
        <v>0.22788352000000001</v>
      </c>
      <c r="AA179" s="6">
        <v>0.19294935999999999</v>
      </c>
      <c r="AB179" s="6">
        <v>0.20194251999999999</v>
      </c>
      <c r="AE179" s="46">
        <v>4.9394181000000001</v>
      </c>
      <c r="AF179" s="56">
        <v>1.2528087E-2</v>
      </c>
      <c r="AG179" s="56">
        <v>6.4870684999999997E-2</v>
      </c>
      <c r="AH179" s="56">
        <v>7.9867657999999994E-2</v>
      </c>
      <c r="AI179" s="6">
        <v>0.30561173000000003</v>
      </c>
      <c r="AJ179" s="56">
        <v>7.3574868000000002E-2</v>
      </c>
      <c r="AK179" s="56">
        <v>5.8615395000000001E-2</v>
      </c>
      <c r="AL179" s="56">
        <v>5.9054803000000003E-2</v>
      </c>
      <c r="AO179" s="46">
        <v>4.9394181000000001</v>
      </c>
      <c r="AP179" s="56">
        <v>6.4257646000000002E-2</v>
      </c>
      <c r="AQ179" s="56">
        <v>8.0244410000000002E-2</v>
      </c>
      <c r="AR179" s="6">
        <v>0.15610135999999999</v>
      </c>
      <c r="AS179" s="56">
        <v>2.1704247999999999E-2</v>
      </c>
      <c r="AT179" s="56">
        <v>9.3774836E-2</v>
      </c>
    </row>
    <row r="180" spans="2:46">
      <c r="B180" s="27">
        <v>4.9394181000000001</v>
      </c>
      <c r="C180" s="56">
        <v>4.7853931000000002E-2</v>
      </c>
      <c r="D180" s="6">
        <v>0.13436962999999999</v>
      </c>
      <c r="E180" s="6">
        <v>0.13666903999999999</v>
      </c>
      <c r="F180" s="6">
        <v>0.12876615999999999</v>
      </c>
      <c r="G180" s="56">
        <v>6.5891218000000001E-2</v>
      </c>
      <c r="H180" s="6">
        <v>0.12563647999999999</v>
      </c>
      <c r="I180" s="56">
        <v>6.6653111000000001E-2</v>
      </c>
      <c r="J180" s="56">
        <v>8.2000191E-2</v>
      </c>
      <c r="K180" s="56">
        <v>5.9536501999999998E-2</v>
      </c>
      <c r="N180" s="46">
        <v>4.9700977999999996</v>
      </c>
      <c r="O180" s="6">
        <v>0.16160762000000001</v>
      </c>
      <c r="P180" s="6">
        <v>0.18960593000000001</v>
      </c>
      <c r="Q180" s="6">
        <v>0.12042754999999999</v>
      </c>
      <c r="R180" s="6">
        <v>0.37135119</v>
      </c>
      <c r="S180" s="56">
        <v>7.6052455000000005E-2</v>
      </c>
      <c r="T180" s="56">
        <v>2.1521239000000001E-2</v>
      </c>
      <c r="U180" s="6">
        <v>0.50944643000000001</v>
      </c>
      <c r="V180" s="6">
        <v>0.43417198000000001</v>
      </c>
      <c r="W180" s="6">
        <v>0.13771379</v>
      </c>
      <c r="X180" s="6">
        <v>0.1297189</v>
      </c>
      <c r="Y180" s="6">
        <v>0.19705292999999999</v>
      </c>
      <c r="Z180" s="6">
        <v>0.24303863000000001</v>
      </c>
      <c r="AA180" s="6">
        <v>0.19665783000000001</v>
      </c>
      <c r="AB180" s="6">
        <v>0.19091322999999999</v>
      </c>
      <c r="AE180" s="46">
        <v>4.9700977999999996</v>
      </c>
      <c r="AF180" s="56">
        <v>9.7694931999999998E-3</v>
      </c>
      <c r="AG180" s="56">
        <v>6.3578060000000006E-2</v>
      </c>
      <c r="AH180" s="56">
        <v>7.6384114000000003E-2</v>
      </c>
      <c r="AI180" s="6">
        <v>0.28594061999999998</v>
      </c>
      <c r="AJ180" s="56">
        <v>4.9794028999999997E-2</v>
      </c>
      <c r="AK180" s="56">
        <v>6.0215241000000003E-2</v>
      </c>
      <c r="AL180" s="56">
        <v>6.0159115999999999E-2</v>
      </c>
      <c r="AO180" s="46">
        <v>4.9700977999999996</v>
      </c>
      <c r="AP180" s="56">
        <v>6.6381750000000003E-2</v>
      </c>
      <c r="AQ180" s="56">
        <v>8.3956054000000002E-2</v>
      </c>
      <c r="AR180" s="6">
        <v>0.16883223</v>
      </c>
      <c r="AS180" s="56">
        <v>2.084132E-2</v>
      </c>
      <c r="AT180" s="56">
        <v>9.6443072000000005E-2</v>
      </c>
    </row>
    <row r="181" spans="2:46">
      <c r="B181" s="27">
        <v>4.9700977999999996</v>
      </c>
      <c r="C181" s="56">
        <v>6.1645119999999998E-2</v>
      </c>
      <c r="D181" s="6">
        <v>0.13535954</v>
      </c>
      <c r="E181" s="6">
        <v>0.14534693000000001</v>
      </c>
      <c r="F181" s="6">
        <v>0.13621964</v>
      </c>
      <c r="G181" s="56">
        <v>7.2361160999999993E-2</v>
      </c>
      <c r="H181" s="6">
        <v>0.12945720999999999</v>
      </c>
      <c r="I181" s="56">
        <v>8.2742002999999995E-2</v>
      </c>
      <c r="J181" s="56">
        <v>8.6689181000000004E-2</v>
      </c>
      <c r="K181" s="56">
        <v>7.1513621999999999E-2</v>
      </c>
      <c r="N181" s="46">
        <v>5.0007773999999996</v>
      </c>
      <c r="O181" s="6">
        <v>0.17427709999999999</v>
      </c>
      <c r="P181" s="6">
        <v>0.15978105000000001</v>
      </c>
      <c r="Q181" s="6">
        <v>0.14089045</v>
      </c>
      <c r="R181" s="6">
        <v>0.35706808000000001</v>
      </c>
      <c r="S181" s="56">
        <v>8.9802336999999996E-2</v>
      </c>
      <c r="T181" s="56">
        <v>2.3541362999999999E-2</v>
      </c>
      <c r="U181" s="6">
        <v>0.53719947000000001</v>
      </c>
      <c r="V181" s="6">
        <v>0.45237979</v>
      </c>
      <c r="W181" s="6">
        <v>0.15247520000000001</v>
      </c>
      <c r="X181" s="6">
        <v>0.13257759</v>
      </c>
      <c r="Y181" s="6">
        <v>0.21011645000000001</v>
      </c>
      <c r="Z181" s="6">
        <v>0.25775812999999997</v>
      </c>
      <c r="AA181" s="6">
        <v>0.19903167999999999</v>
      </c>
      <c r="AB181" s="6">
        <v>0.17700717999999999</v>
      </c>
      <c r="AE181" s="46">
        <v>5.0007773999999996</v>
      </c>
      <c r="AF181" s="56">
        <v>6.9743136000000004E-3</v>
      </c>
      <c r="AG181" s="56">
        <v>6.1677955E-2</v>
      </c>
      <c r="AH181" s="56">
        <v>7.1801958999999999E-2</v>
      </c>
      <c r="AI181" s="6">
        <v>0.28332047999999999</v>
      </c>
      <c r="AJ181" s="56">
        <v>3.6299250999999998E-2</v>
      </c>
      <c r="AK181" s="56">
        <v>6.2398189E-2</v>
      </c>
      <c r="AL181" s="56">
        <v>6.1118138000000002E-2</v>
      </c>
      <c r="AO181" s="46">
        <v>5.0007773999999996</v>
      </c>
      <c r="AP181" s="56">
        <v>6.7499758000000007E-2</v>
      </c>
      <c r="AQ181" s="56">
        <v>8.6487120000000001E-2</v>
      </c>
      <c r="AR181" s="6">
        <v>0.17967987999999999</v>
      </c>
      <c r="AS181" s="56">
        <v>2.0444385999999998E-2</v>
      </c>
      <c r="AT181" s="56">
        <v>9.8373271999999998E-2</v>
      </c>
    </row>
    <row r="182" spans="2:46">
      <c r="B182" s="27">
        <v>5.0007773999999996</v>
      </c>
      <c r="C182" s="56">
        <v>7.4961989000000007E-2</v>
      </c>
      <c r="D182" s="6">
        <v>0.13522707</v>
      </c>
      <c r="E182" s="6">
        <v>0.15177776000000001</v>
      </c>
      <c r="F182" s="6">
        <v>0.1409608</v>
      </c>
      <c r="G182" s="56">
        <v>7.9313817999999994E-2</v>
      </c>
      <c r="H182" s="6">
        <v>0.13157115999999999</v>
      </c>
      <c r="I182" s="56">
        <v>9.7191528999999999E-2</v>
      </c>
      <c r="J182" s="56">
        <v>8.9832540000000002E-2</v>
      </c>
      <c r="K182" s="56">
        <v>8.4297117000000005E-2</v>
      </c>
      <c r="N182" s="46">
        <v>5.0314569999999996</v>
      </c>
      <c r="O182" s="6">
        <v>0.18638784</v>
      </c>
      <c r="P182" s="6">
        <v>0.1291969</v>
      </c>
      <c r="Q182" s="6">
        <v>0.16090572</v>
      </c>
      <c r="R182" s="6">
        <v>0.34048558000000001</v>
      </c>
      <c r="S182" s="6">
        <v>0.10430617</v>
      </c>
      <c r="T182" s="56">
        <v>2.5063997000000001E-2</v>
      </c>
      <c r="U182" s="6">
        <v>0.55984100000000003</v>
      </c>
      <c r="V182" s="6">
        <v>0.4674719</v>
      </c>
      <c r="W182" s="6">
        <v>0.16678893</v>
      </c>
      <c r="X182" s="6">
        <v>0.13451782000000001</v>
      </c>
      <c r="Y182" s="6">
        <v>0.22275582999999999</v>
      </c>
      <c r="Z182" s="6">
        <v>0.27187492000000002</v>
      </c>
      <c r="AA182" s="6">
        <v>0.20008682999999999</v>
      </c>
      <c r="AB182" s="6">
        <v>0.16077949</v>
      </c>
      <c r="AE182" s="46">
        <v>5.0314569999999996</v>
      </c>
      <c r="AF182" s="56">
        <v>4.4285773E-3</v>
      </c>
      <c r="AG182" s="56">
        <v>5.9324718999999998E-2</v>
      </c>
      <c r="AH182" s="56">
        <v>6.6242027999999994E-2</v>
      </c>
      <c r="AI182" s="6">
        <v>0.30339163000000002</v>
      </c>
      <c r="AJ182" s="56">
        <v>5.3301097999999998E-2</v>
      </c>
      <c r="AK182" s="56">
        <v>6.4909636000000007E-2</v>
      </c>
      <c r="AL182" s="56">
        <v>6.1929606999999998E-2</v>
      </c>
      <c r="AO182" s="46">
        <v>5.0314569999999996</v>
      </c>
      <c r="AP182" s="56">
        <v>6.7646920999999999E-2</v>
      </c>
      <c r="AQ182" s="56">
        <v>8.7759874000000002E-2</v>
      </c>
      <c r="AR182" s="6">
        <v>0.18833348</v>
      </c>
      <c r="AS182" s="56">
        <v>2.0509526E-2</v>
      </c>
      <c r="AT182" s="56">
        <v>9.9465567000000005E-2</v>
      </c>
    </row>
    <row r="183" spans="2:46">
      <c r="B183" s="27">
        <v>5.0314569999999996</v>
      </c>
      <c r="C183" s="56">
        <v>8.6904507000000006E-2</v>
      </c>
      <c r="D183" s="6">
        <v>0.13412035</v>
      </c>
      <c r="E183" s="6">
        <v>0.15591569999999999</v>
      </c>
      <c r="F183" s="6">
        <v>0.14300587000000001</v>
      </c>
      <c r="G183" s="56">
        <v>8.6097528000000006E-2</v>
      </c>
      <c r="H183" s="6">
        <v>0.13180628</v>
      </c>
      <c r="I183" s="6">
        <v>0.10935905</v>
      </c>
      <c r="J183" s="56">
        <v>9.1647693000000002E-2</v>
      </c>
      <c r="K183" s="56">
        <v>9.6645953000000007E-2</v>
      </c>
      <c r="N183" s="46">
        <v>5.0621365999999997</v>
      </c>
      <c r="O183" s="6">
        <v>0.19777047</v>
      </c>
      <c r="P183" s="6">
        <v>0.10043201</v>
      </c>
      <c r="Q183" s="6">
        <v>0.18072990999999999</v>
      </c>
      <c r="R183" s="6">
        <v>0.32190781000000002</v>
      </c>
      <c r="S183" s="6">
        <v>0.11913148</v>
      </c>
      <c r="T183" s="56">
        <v>2.6123857E-2</v>
      </c>
      <c r="U183" s="6">
        <v>0.57710355000000002</v>
      </c>
      <c r="V183" s="6">
        <v>0.47925190000000001</v>
      </c>
      <c r="W183" s="6">
        <v>0.1804906</v>
      </c>
      <c r="X183" s="6">
        <v>0.13556347999999999</v>
      </c>
      <c r="Y183" s="6">
        <v>0.23482227999999999</v>
      </c>
      <c r="Z183" s="6">
        <v>0.28521670999999998</v>
      </c>
      <c r="AA183" s="6">
        <v>0.19985442</v>
      </c>
      <c r="AB183" s="6">
        <v>0.14285058</v>
      </c>
      <c r="AE183" s="46">
        <v>5.0621365999999997</v>
      </c>
      <c r="AF183" s="56">
        <v>3.2316213000000002E-3</v>
      </c>
      <c r="AG183" s="56">
        <v>5.6670977999999997E-2</v>
      </c>
      <c r="AH183" s="56">
        <v>5.9845782E-2</v>
      </c>
      <c r="AI183" s="6">
        <v>0.34508513000000002</v>
      </c>
      <c r="AJ183" s="56">
        <v>8.8263827000000003E-2</v>
      </c>
      <c r="AK183" s="56">
        <v>6.7475871000000007E-2</v>
      </c>
      <c r="AL183" s="56">
        <v>6.2579040000000002E-2</v>
      </c>
      <c r="AO183" s="46">
        <v>5.0621365999999997</v>
      </c>
      <c r="AP183" s="56">
        <v>6.6881765999999995E-2</v>
      </c>
      <c r="AQ183" s="56">
        <v>8.7722817999999994E-2</v>
      </c>
      <c r="AR183" s="6">
        <v>0.19460139000000001</v>
      </c>
      <c r="AS183" s="56">
        <v>2.0960945000000002E-2</v>
      </c>
      <c r="AT183" s="56">
        <v>9.9655519999999997E-2</v>
      </c>
    </row>
    <row r="184" spans="2:46">
      <c r="B184" s="27">
        <v>5.0621365999999997</v>
      </c>
      <c r="C184" s="56">
        <v>9.6766802999999998E-2</v>
      </c>
      <c r="D184" s="6">
        <v>0.13218219</v>
      </c>
      <c r="E184" s="6">
        <v>0.15781226000000001</v>
      </c>
      <c r="F184" s="6">
        <v>0.14246855</v>
      </c>
      <c r="G184" s="56">
        <v>9.2076741000000004E-2</v>
      </c>
      <c r="H184" s="6">
        <v>0.13005058999999999</v>
      </c>
      <c r="I184" s="6">
        <v>0.1187541</v>
      </c>
      <c r="J184" s="56">
        <v>9.2302411000000001E-2</v>
      </c>
      <c r="K184" s="6">
        <v>0.10756646</v>
      </c>
      <c r="N184" s="46">
        <v>5.0928161999999997</v>
      </c>
      <c r="O184" s="6">
        <v>0.20825263999999999</v>
      </c>
      <c r="P184" s="56">
        <v>7.8969874999999995E-2</v>
      </c>
      <c r="Q184" s="6">
        <v>0.20060138999999999</v>
      </c>
      <c r="R184" s="6">
        <v>0.30168747000000001</v>
      </c>
      <c r="S184" s="6">
        <v>0.13388779000000001</v>
      </c>
      <c r="T184" s="56">
        <v>2.6790652000000002E-2</v>
      </c>
      <c r="U184" s="6">
        <v>0.58877723000000004</v>
      </c>
      <c r="V184" s="6">
        <v>0.48753714999999997</v>
      </c>
      <c r="W184" s="6">
        <v>0.19341528999999999</v>
      </c>
      <c r="X184" s="6">
        <v>0.13574195999999999</v>
      </c>
      <c r="Y184" s="6">
        <v>0.24615344</v>
      </c>
      <c r="Z184" s="6">
        <v>0.29760593000000002</v>
      </c>
      <c r="AA184" s="6">
        <v>0.19837446</v>
      </c>
      <c r="AB184" s="6">
        <v>0.12390076999999999</v>
      </c>
      <c r="AE184" s="46">
        <v>5.0928161999999997</v>
      </c>
      <c r="AF184" s="56">
        <v>4.7193751000000001E-3</v>
      </c>
      <c r="AG184" s="56">
        <v>5.3858537999999997E-2</v>
      </c>
      <c r="AH184" s="56">
        <v>5.2773344E-2</v>
      </c>
      <c r="AI184" s="6">
        <v>0.40239768999999997</v>
      </c>
      <c r="AJ184" s="6">
        <v>0.12892770000000001</v>
      </c>
      <c r="AK184" s="56">
        <v>6.9844316000000004E-2</v>
      </c>
      <c r="AL184" s="56">
        <v>6.3041368E-2</v>
      </c>
      <c r="AO184" s="46">
        <v>5.0928161999999997</v>
      </c>
      <c r="AP184" s="56">
        <v>6.5281600999999995E-2</v>
      </c>
      <c r="AQ184" s="56">
        <v>8.6354090999999994E-2</v>
      </c>
      <c r="AR184" s="6">
        <v>0.19839412000000001</v>
      </c>
      <c r="AS184" s="56">
        <v>2.1673543999999999E-2</v>
      </c>
      <c r="AT184" s="56">
        <v>9.8913298999999996E-2</v>
      </c>
    </row>
    <row r="185" spans="2:46">
      <c r="B185" s="27">
        <v>5.0928161999999997</v>
      </c>
      <c r="C185" s="6">
        <v>0.10400906</v>
      </c>
      <c r="D185" s="6">
        <v>0.12954514</v>
      </c>
      <c r="E185" s="6">
        <v>0.15763273999999999</v>
      </c>
      <c r="F185" s="6">
        <v>0.13955372999999999</v>
      </c>
      <c r="G185" s="56">
        <v>9.6710964999999996E-2</v>
      </c>
      <c r="H185" s="6">
        <v>0.12626223</v>
      </c>
      <c r="I185" s="6">
        <v>0.12504085000000001</v>
      </c>
      <c r="J185" s="56">
        <v>9.1892964999999993E-2</v>
      </c>
      <c r="K185" s="6">
        <v>0.11628635</v>
      </c>
      <c r="N185" s="46">
        <v>5.1234957999999997</v>
      </c>
      <c r="O185" s="6">
        <v>0.21766219000000001</v>
      </c>
      <c r="P185" s="56">
        <v>7.4039724000000001E-2</v>
      </c>
      <c r="Q185" s="6">
        <v>0.22064679000000001</v>
      </c>
      <c r="R185" s="6">
        <v>0.28021270999999998</v>
      </c>
      <c r="S185" s="6">
        <v>0.14821238</v>
      </c>
      <c r="T185" s="56">
        <v>2.7168574000000001E-2</v>
      </c>
      <c r="U185" s="6">
        <v>0.59471110999999999</v>
      </c>
      <c r="V185" s="6">
        <v>0.49216154000000001</v>
      </c>
      <c r="W185" s="6">
        <v>0.20539666000000001</v>
      </c>
      <c r="X185" s="6">
        <v>0.13508069</v>
      </c>
      <c r="Y185" s="6">
        <v>0.25657379000000002</v>
      </c>
      <c r="Z185" s="6">
        <v>0.30886099</v>
      </c>
      <c r="AA185" s="6">
        <v>0.19569039999999999</v>
      </c>
      <c r="AB185" s="6">
        <v>0.10468105</v>
      </c>
      <c r="AE185" s="46">
        <v>5.1234957999999997</v>
      </c>
      <c r="AF185" s="56">
        <v>7.4390942000000003E-3</v>
      </c>
      <c r="AG185" s="56">
        <v>5.1008286999999999E-2</v>
      </c>
      <c r="AH185" s="56">
        <v>4.5204106000000001E-2</v>
      </c>
      <c r="AI185" s="6">
        <v>0.46848714000000002</v>
      </c>
      <c r="AJ185" s="6">
        <v>0.17153072999999999</v>
      </c>
      <c r="AK185" s="56">
        <v>7.1806064000000003E-2</v>
      </c>
      <c r="AL185" s="56">
        <v>6.3284519999999997E-2</v>
      </c>
      <c r="AO185" s="46">
        <v>5.1234957999999997</v>
      </c>
      <c r="AP185" s="56">
        <v>6.2938046999999997E-2</v>
      </c>
      <c r="AQ185" s="56">
        <v>8.3663973000000003E-2</v>
      </c>
      <c r="AR185" s="6">
        <v>0.19971153999999999</v>
      </c>
      <c r="AS185" s="56">
        <v>2.2505392999999999E-2</v>
      </c>
      <c r="AT185" s="56">
        <v>9.7242137000000006E-2</v>
      </c>
    </row>
    <row r="186" spans="2:46">
      <c r="B186" s="27">
        <v>5.1234957999999997</v>
      </c>
      <c r="C186" s="6">
        <v>0.10826081</v>
      </c>
      <c r="D186" s="6">
        <v>0.12632884</v>
      </c>
      <c r="E186" s="6">
        <v>0.15566920000000001</v>
      </c>
      <c r="F186" s="6">
        <v>0.13454849999999999</v>
      </c>
      <c r="G186" s="56">
        <v>9.9594382999999995E-2</v>
      </c>
      <c r="H186" s="6">
        <v>0.12047853</v>
      </c>
      <c r="I186" s="6">
        <v>0.12804457999999999</v>
      </c>
      <c r="J186" s="56">
        <v>9.0444002999999995E-2</v>
      </c>
      <c r="K186" s="6">
        <v>0.122241</v>
      </c>
      <c r="N186" s="46">
        <v>5.1541753999999997</v>
      </c>
      <c r="O186" s="6">
        <v>0.22583079</v>
      </c>
      <c r="P186" s="56">
        <v>8.9139097E-2</v>
      </c>
      <c r="Q186" s="6">
        <v>0.24083394999999999</v>
      </c>
      <c r="R186" s="6">
        <v>0.25789382</v>
      </c>
      <c r="S186" s="6">
        <v>0.16176492000000001</v>
      </c>
      <c r="T186" s="56">
        <v>2.7392105999999999E-2</v>
      </c>
      <c r="U186" s="6">
        <v>0.59481505000000001</v>
      </c>
      <c r="V186" s="6">
        <v>0.49297923999999999</v>
      </c>
      <c r="W186" s="6">
        <v>0.21626774000000001</v>
      </c>
      <c r="X186" s="6">
        <v>0.13360479</v>
      </c>
      <c r="Y186" s="6">
        <v>0.26589670999999998</v>
      </c>
      <c r="Z186" s="6">
        <v>0.31879888000000001</v>
      </c>
      <c r="AA186" s="6">
        <v>0.19184488</v>
      </c>
      <c r="AB186" s="56">
        <v>8.6058287999999997E-2</v>
      </c>
      <c r="AE186" s="46">
        <v>5.1541753999999997</v>
      </c>
      <c r="AF186" s="56">
        <v>1.0442416E-2</v>
      </c>
      <c r="AG186" s="56">
        <v>4.8210142999999997E-2</v>
      </c>
      <c r="AH186" s="56">
        <v>3.7343489000000001E-2</v>
      </c>
      <c r="AI186" s="6">
        <v>0.53762005000000002</v>
      </c>
      <c r="AJ186" s="6">
        <v>0.21415313999999999</v>
      </c>
      <c r="AK186" s="56">
        <v>7.3204900000000003E-2</v>
      </c>
      <c r="AL186" s="56">
        <v>6.3274450999999995E-2</v>
      </c>
      <c r="AO186" s="46">
        <v>5.1541753999999997</v>
      </c>
      <c r="AP186" s="56">
        <v>5.9952693000000001E-2</v>
      </c>
      <c r="AQ186" s="56">
        <v>7.9696508999999999E-2</v>
      </c>
      <c r="AR186" s="6">
        <v>0.19863181999999999</v>
      </c>
      <c r="AS186" s="56">
        <v>2.3323719999999999E-2</v>
      </c>
      <c r="AT186" s="56">
        <v>9.4676174000000002E-2</v>
      </c>
    </row>
    <row r="187" spans="2:46">
      <c r="B187" s="27">
        <v>5.1541753999999997</v>
      </c>
      <c r="C187" s="6">
        <v>0.10932792</v>
      </c>
      <c r="D187" s="6">
        <v>0.12263936</v>
      </c>
      <c r="E187" s="6">
        <v>0.15234518</v>
      </c>
      <c r="F187" s="6">
        <v>0.12781029999999999</v>
      </c>
      <c r="G187" s="6">
        <v>0.10047208000000001</v>
      </c>
      <c r="H187" s="6">
        <v>0.11282273</v>
      </c>
      <c r="I187" s="6">
        <v>0.12775333999999999</v>
      </c>
      <c r="J187" s="56">
        <v>8.7927452000000003E-2</v>
      </c>
      <c r="K187" s="6">
        <v>0.12506879000000001</v>
      </c>
      <c r="N187" s="46">
        <v>5.1848551</v>
      </c>
      <c r="O187" s="6">
        <v>0.23259768</v>
      </c>
      <c r="P187" s="6">
        <v>0.1162434</v>
      </c>
      <c r="Q187" s="6">
        <v>0.26096131</v>
      </c>
      <c r="R187" s="6">
        <v>0.2351499</v>
      </c>
      <c r="S187" s="6">
        <v>0.17422742999999999</v>
      </c>
      <c r="T187" s="56">
        <v>2.7615216000000001E-2</v>
      </c>
      <c r="U187" s="6">
        <v>0.58906179999999997</v>
      </c>
      <c r="V187" s="6">
        <v>0.48986953999999999</v>
      </c>
      <c r="W187" s="6">
        <v>0.22586297999999999</v>
      </c>
      <c r="X187" s="6">
        <v>0.13133599000000001</v>
      </c>
      <c r="Y187" s="6">
        <v>0.27392834999999999</v>
      </c>
      <c r="Z187" s="6">
        <v>0.32723896000000002</v>
      </c>
      <c r="AA187" s="6">
        <v>0.18687711000000001</v>
      </c>
      <c r="AB187" s="56">
        <v>6.9128284999999998E-2</v>
      </c>
      <c r="AE187" s="46">
        <v>5.1848551</v>
      </c>
      <c r="AF187" s="56">
        <v>1.3490388000000001E-2</v>
      </c>
      <c r="AG187" s="56">
        <v>4.5514907E-2</v>
      </c>
      <c r="AH187" s="56">
        <v>2.9446422E-2</v>
      </c>
      <c r="AI187" s="6">
        <v>0.60532713000000005</v>
      </c>
      <c r="AJ187" s="6">
        <v>0.25532661000000001</v>
      </c>
      <c r="AK187" s="56">
        <v>7.3938198999999996E-2</v>
      </c>
      <c r="AL187" s="56">
        <v>6.2981026999999995E-2</v>
      </c>
      <c r="AO187" s="46">
        <v>5.1848551</v>
      </c>
      <c r="AP187" s="56">
        <v>5.6433105999999997E-2</v>
      </c>
      <c r="AQ187" s="56">
        <v>7.4530394E-2</v>
      </c>
      <c r="AR187" s="6">
        <v>0.19530112999999999</v>
      </c>
      <c r="AS187" s="56">
        <v>2.4018794E-2</v>
      </c>
      <c r="AT187" s="56">
        <v>9.1277665999999993E-2</v>
      </c>
    </row>
    <row r="188" spans="2:46">
      <c r="B188" s="27">
        <v>5.1848551</v>
      </c>
      <c r="C188" s="6">
        <v>0.10719393000000001</v>
      </c>
      <c r="D188" s="6">
        <v>0.11857044999999999</v>
      </c>
      <c r="E188" s="6">
        <v>0.14820538</v>
      </c>
      <c r="F188" s="6">
        <v>0.11975201000000001</v>
      </c>
      <c r="G188" s="56">
        <v>9.9242408000000004E-2</v>
      </c>
      <c r="H188" s="6">
        <v>0.10350856</v>
      </c>
      <c r="I188" s="6">
        <v>0.12431191</v>
      </c>
      <c r="J188" s="56">
        <v>8.4293492999999997E-2</v>
      </c>
      <c r="K188" s="6">
        <v>0.12460706000000001</v>
      </c>
      <c r="N188" s="46">
        <v>5.2155347000000001</v>
      </c>
      <c r="O188" s="6">
        <v>0.23781373</v>
      </c>
      <c r="P188" s="6">
        <v>0.14775561000000001</v>
      </c>
      <c r="Q188" s="6">
        <v>0.28067510000000001</v>
      </c>
      <c r="R188" s="6">
        <v>0.21239562000000001</v>
      </c>
      <c r="S188" s="6">
        <v>0.18530717999999999</v>
      </c>
      <c r="T188" s="56">
        <v>2.7991698999999998E-2</v>
      </c>
      <c r="U188" s="6">
        <v>0.57748920000000004</v>
      </c>
      <c r="V188" s="6">
        <v>0.48274241000000001</v>
      </c>
      <c r="W188" s="6">
        <v>0.23402154</v>
      </c>
      <c r="X188" s="6">
        <v>0.12829293</v>
      </c>
      <c r="Y188" s="6">
        <v>0.28047274999999999</v>
      </c>
      <c r="Z188" s="6">
        <v>0.33400776999999998</v>
      </c>
      <c r="AA188" s="6">
        <v>0.18082187999999999</v>
      </c>
      <c r="AB188" s="56">
        <v>5.5423076000000002E-2</v>
      </c>
      <c r="AE188" s="46">
        <v>5.2155347000000001</v>
      </c>
      <c r="AF188" s="56">
        <v>1.6493646000000001E-2</v>
      </c>
      <c r="AG188" s="56">
        <v>4.2930319000000002E-2</v>
      </c>
      <c r="AH188" s="56">
        <v>2.189317E-2</v>
      </c>
      <c r="AI188" s="6">
        <v>0.66810656999999996</v>
      </c>
      <c r="AJ188" s="6">
        <v>0.29376442000000003</v>
      </c>
      <c r="AK188" s="56">
        <v>7.3953575999999993E-2</v>
      </c>
      <c r="AL188" s="56">
        <v>6.2384119000000002E-2</v>
      </c>
      <c r="AO188" s="46">
        <v>5.2155347000000001</v>
      </c>
      <c r="AP188" s="56">
        <v>5.2489445000000003E-2</v>
      </c>
      <c r="AQ188" s="56">
        <v>6.8279563000000001E-2</v>
      </c>
      <c r="AR188" s="6">
        <v>0.18992323</v>
      </c>
      <c r="AS188" s="56">
        <v>2.4508485999999999E-2</v>
      </c>
      <c r="AT188" s="56">
        <v>8.7133577000000004E-2</v>
      </c>
    </row>
    <row r="189" spans="2:46">
      <c r="B189" s="27">
        <v>5.2155347000000001</v>
      </c>
      <c r="C189" s="6">
        <v>0.1020132</v>
      </c>
      <c r="D189" s="6">
        <v>0.11420603</v>
      </c>
      <c r="E189" s="6">
        <v>0.14388152000000001</v>
      </c>
      <c r="F189" s="6">
        <v>0.11082356</v>
      </c>
      <c r="G189" s="56">
        <v>9.5950251E-2</v>
      </c>
      <c r="H189" s="56">
        <v>9.2843896999999995E-2</v>
      </c>
      <c r="I189" s="6">
        <v>0.11800803</v>
      </c>
      <c r="J189" s="56">
        <v>7.9505158000000006E-2</v>
      </c>
      <c r="K189" s="6">
        <v>0.12088359999999999</v>
      </c>
      <c r="N189" s="46">
        <v>5.2462143000000001</v>
      </c>
      <c r="O189" s="6">
        <v>0.24134551000000001</v>
      </c>
      <c r="P189" s="6">
        <v>0.17983971000000001</v>
      </c>
      <c r="Q189" s="6">
        <v>0.29950418000000001</v>
      </c>
      <c r="R189" s="6">
        <v>0.19002822</v>
      </c>
      <c r="S189" s="6">
        <v>0.19474108000000001</v>
      </c>
      <c r="T189" s="56">
        <v>2.8647980999999999E-2</v>
      </c>
      <c r="U189" s="6">
        <v>0.56020216</v>
      </c>
      <c r="V189" s="6">
        <v>0.47154449999999998</v>
      </c>
      <c r="W189" s="6">
        <v>0.24059154999999999</v>
      </c>
      <c r="X189" s="6">
        <v>0.12449263000000001</v>
      </c>
      <c r="Y189" s="6">
        <v>0.28533807</v>
      </c>
      <c r="Z189" s="6">
        <v>0.33894459999999998</v>
      </c>
      <c r="AA189" s="6">
        <v>0.17371015000000001</v>
      </c>
      <c r="AB189" s="56">
        <v>4.6995967E-2</v>
      </c>
      <c r="AE189" s="46">
        <v>5.2462143000000001</v>
      </c>
      <c r="AF189" s="56">
        <v>1.9399870999999999E-2</v>
      </c>
      <c r="AG189" s="56">
        <v>4.0423331999999999E-2</v>
      </c>
      <c r="AH189" s="56">
        <v>1.5445547E-2</v>
      </c>
      <c r="AI189" s="6">
        <v>0.72317633999999997</v>
      </c>
      <c r="AJ189" s="6">
        <v>0.32831104999999999</v>
      </c>
      <c r="AK189" s="56">
        <v>7.3243534999999999E-2</v>
      </c>
      <c r="AL189" s="56">
        <v>6.1479346999999997E-2</v>
      </c>
      <c r="AO189" s="46">
        <v>5.2462143000000001</v>
      </c>
      <c r="AP189" s="56">
        <v>4.8232024999999998E-2</v>
      </c>
      <c r="AQ189" s="56">
        <v>6.1094401E-2</v>
      </c>
      <c r="AR189" s="6">
        <v>0.18274904</v>
      </c>
      <c r="AS189" s="56">
        <v>2.4737947999999999E-2</v>
      </c>
      <c r="AT189" s="56">
        <v>8.2351575999999996E-2</v>
      </c>
    </row>
    <row r="190" spans="2:46">
      <c r="B190" s="27">
        <v>5.2462143000000001</v>
      </c>
      <c r="C190" s="56">
        <v>9.4095941000000002E-2</v>
      </c>
      <c r="D190" s="6">
        <v>0.1096235</v>
      </c>
      <c r="E190" s="6">
        <v>0.14002538</v>
      </c>
      <c r="F190" s="6">
        <v>0.10148968</v>
      </c>
      <c r="G190" s="56">
        <v>9.0774051999999994E-2</v>
      </c>
      <c r="H190" s="56">
        <v>8.1237594999999996E-2</v>
      </c>
      <c r="I190" s="6">
        <v>0.10925211999999999</v>
      </c>
      <c r="J190" s="56">
        <v>7.3569618000000003E-2</v>
      </c>
      <c r="K190" s="6">
        <v>0.11410149999999999</v>
      </c>
      <c r="N190" s="46">
        <v>5.2768939000000001</v>
      </c>
      <c r="O190" s="6">
        <v>0.24307939000000001</v>
      </c>
      <c r="P190" s="6">
        <v>0.21051481999999999</v>
      </c>
      <c r="Q190" s="6">
        <v>0.31690285000000001</v>
      </c>
      <c r="R190" s="6">
        <v>0.16841496</v>
      </c>
      <c r="S190" s="6">
        <v>0.20230055999999999</v>
      </c>
      <c r="T190" s="56">
        <v>2.9655931999999999E-2</v>
      </c>
      <c r="U190" s="6">
        <v>0.53737409999999997</v>
      </c>
      <c r="V190" s="6">
        <v>0.45626533000000002</v>
      </c>
      <c r="W190" s="6">
        <v>0.24543502</v>
      </c>
      <c r="X190" s="6">
        <v>0.1199529</v>
      </c>
      <c r="Y190" s="6">
        <v>0.28834344000000001</v>
      </c>
      <c r="Z190" s="6">
        <v>0.34190762000000002</v>
      </c>
      <c r="AA190" s="6">
        <v>0.16557105999999999</v>
      </c>
      <c r="AB190" s="56">
        <v>4.5413461000000002E-2</v>
      </c>
      <c r="AE190" s="46">
        <v>5.2768939000000001</v>
      </c>
      <c r="AF190" s="56">
        <v>2.2168747999999999E-2</v>
      </c>
      <c r="AG190" s="56">
        <v>3.7929229000000002E-2</v>
      </c>
      <c r="AH190" s="56">
        <v>1.1907525E-2</v>
      </c>
      <c r="AI190" s="6">
        <v>0.7683371</v>
      </c>
      <c r="AJ190" s="6">
        <v>0.35794751000000002</v>
      </c>
      <c r="AK190" s="56">
        <v>7.1839282000000004E-2</v>
      </c>
      <c r="AL190" s="56">
        <v>6.0283005000000001E-2</v>
      </c>
      <c r="AO190" s="46">
        <v>5.2768939000000001</v>
      </c>
      <c r="AP190" s="56">
        <v>4.3770269000000001E-2</v>
      </c>
      <c r="AQ190" s="56">
        <v>5.3165694999999999E-2</v>
      </c>
      <c r="AR190" s="6">
        <v>0.17406605999999999</v>
      </c>
      <c r="AS190" s="56">
        <v>2.4677441000000001E-2</v>
      </c>
      <c r="AT190" s="56">
        <v>7.7055493000000003E-2</v>
      </c>
    </row>
    <row r="191" spans="2:46">
      <c r="B191" s="27">
        <v>5.2768939000000001</v>
      </c>
      <c r="C191" s="56">
        <v>8.3887515999999995E-2</v>
      </c>
      <c r="D191" s="6">
        <v>0.10489709</v>
      </c>
      <c r="E191" s="6">
        <v>0.13720766000000001</v>
      </c>
      <c r="F191" s="56">
        <v>9.2202884999999998E-2</v>
      </c>
      <c r="G191" s="56">
        <v>8.4008877999999995E-2</v>
      </c>
      <c r="H191" s="56">
        <v>6.9218208000000003E-2</v>
      </c>
      <c r="I191" s="56">
        <v>9.8552704000000005E-2</v>
      </c>
      <c r="J191" s="56">
        <v>6.6562969E-2</v>
      </c>
      <c r="K191" s="6">
        <v>0.1046179</v>
      </c>
      <c r="N191" s="46">
        <v>5.3075735000000002</v>
      </c>
      <c r="O191" s="6">
        <v>0.24292546000000001</v>
      </c>
      <c r="P191" s="6">
        <v>0.23857610000000001</v>
      </c>
      <c r="Q191" s="6">
        <v>0.33229457000000001</v>
      </c>
      <c r="R191" s="6">
        <v>0.14788098999999999</v>
      </c>
      <c r="S191" s="6">
        <v>0.20779634999999999</v>
      </c>
      <c r="T191" s="56">
        <v>3.1017183E-2</v>
      </c>
      <c r="U191" s="6">
        <v>0.50924780999999997</v>
      </c>
      <c r="V191" s="6">
        <v>0.43694326999999999</v>
      </c>
      <c r="W191" s="6">
        <v>0.24843318</v>
      </c>
      <c r="X191" s="6">
        <v>0.11469546</v>
      </c>
      <c r="Y191" s="6">
        <v>0.28932609999999997</v>
      </c>
      <c r="Z191" s="6">
        <v>0.34278015000000001</v>
      </c>
      <c r="AA191" s="6">
        <v>0.15643486000000001</v>
      </c>
      <c r="AB191" s="56">
        <v>4.9783092000000001E-2</v>
      </c>
      <c r="AE191" s="46">
        <v>5.3075735000000002</v>
      </c>
      <c r="AF191" s="56">
        <v>2.4764682999999999E-2</v>
      </c>
      <c r="AG191" s="56">
        <v>3.5366462000000001E-2</v>
      </c>
      <c r="AH191" s="56">
        <v>1.3290051000000001E-2</v>
      </c>
      <c r="AI191" s="6">
        <v>0.80191254000000001</v>
      </c>
      <c r="AJ191" s="6">
        <v>0.38181303999999999</v>
      </c>
      <c r="AK191" s="56">
        <v>6.9804253999999996E-2</v>
      </c>
      <c r="AL191" s="56">
        <v>5.8835711999999998E-2</v>
      </c>
      <c r="AO191" s="46">
        <v>5.3075735000000002</v>
      </c>
      <c r="AP191" s="56">
        <v>3.9213634999999997E-2</v>
      </c>
      <c r="AQ191" s="56">
        <v>4.4736498E-2</v>
      </c>
      <c r="AR191" s="6">
        <v>0.16418795</v>
      </c>
      <c r="AS191" s="56">
        <v>2.4319783000000001E-2</v>
      </c>
      <c r="AT191" s="56">
        <v>7.1380324999999994E-2</v>
      </c>
    </row>
    <row r="192" spans="2:46">
      <c r="B192" s="27">
        <v>5.3075735000000002</v>
      </c>
      <c r="C192" s="56">
        <v>7.1947127E-2</v>
      </c>
      <c r="D192" s="6">
        <v>0.10010076</v>
      </c>
      <c r="E192" s="6">
        <v>0.13580069</v>
      </c>
      <c r="F192" s="56">
        <v>8.3371081E-2</v>
      </c>
      <c r="G192" s="56">
        <v>7.6048221999999999E-2</v>
      </c>
      <c r="H192" s="56">
        <v>5.7481022E-2</v>
      </c>
      <c r="I192" s="56">
        <v>8.6491418E-2</v>
      </c>
      <c r="J192" s="56">
        <v>5.8650019999999997E-2</v>
      </c>
      <c r="K192" s="56">
        <v>9.2918765E-2</v>
      </c>
      <c r="N192" s="46">
        <v>5.3382531000000002</v>
      </c>
      <c r="O192" s="6">
        <v>0.24082112</v>
      </c>
      <c r="P192" s="6">
        <v>0.26319808</v>
      </c>
      <c r="Q192" s="6">
        <v>0.34511199999999997</v>
      </c>
      <c r="R192" s="6">
        <v>0.12869806</v>
      </c>
      <c r="S192" s="6">
        <v>0.21108261</v>
      </c>
      <c r="T192" s="56">
        <v>3.2666109999999998E-2</v>
      </c>
      <c r="U192" s="6">
        <v>0.47613524000000002</v>
      </c>
      <c r="V192" s="6">
        <v>0.41367094999999998</v>
      </c>
      <c r="W192" s="6">
        <v>0.24949188999999999</v>
      </c>
      <c r="X192" s="6">
        <v>0.10874924</v>
      </c>
      <c r="Y192" s="6">
        <v>0.28814837999999998</v>
      </c>
      <c r="Z192" s="6">
        <v>0.34147685</v>
      </c>
      <c r="AA192" s="6">
        <v>0.14633656</v>
      </c>
      <c r="AB192" s="56">
        <v>5.7410986999999997E-2</v>
      </c>
      <c r="AE192" s="46">
        <v>5.3382531000000002</v>
      </c>
      <c r="AF192" s="56">
        <v>2.7154417E-2</v>
      </c>
      <c r="AG192" s="56">
        <v>3.2654977000000002E-2</v>
      </c>
      <c r="AH192" s="56">
        <v>1.7975718000000002E-2</v>
      </c>
      <c r="AI192" s="6">
        <v>0.82273353000000005</v>
      </c>
      <c r="AJ192" s="6">
        <v>0.39923104999999998</v>
      </c>
      <c r="AK192" s="56">
        <v>6.7227661999999994E-2</v>
      </c>
      <c r="AL192" s="56">
        <v>5.7204247999999999E-2</v>
      </c>
      <c r="AO192" s="46">
        <v>5.3382531000000002</v>
      </c>
      <c r="AP192" s="56">
        <v>3.4675354999999998E-2</v>
      </c>
      <c r="AQ192" s="56">
        <v>3.6135973000000002E-2</v>
      </c>
      <c r="AR192" s="6">
        <v>0.15344435000000001</v>
      </c>
      <c r="AS192" s="56">
        <v>2.3677941000000001E-2</v>
      </c>
      <c r="AT192" s="56">
        <v>6.5466938000000002E-2</v>
      </c>
    </row>
    <row r="193" spans="2:46">
      <c r="B193" s="27">
        <v>5.3382531000000002</v>
      </c>
      <c r="C193" s="56">
        <v>5.8936796E-2</v>
      </c>
      <c r="D193" s="56">
        <v>9.5310324000000002E-2</v>
      </c>
      <c r="E193" s="6">
        <v>0.13588655999999999</v>
      </c>
      <c r="F193" s="56">
        <v>7.5320259000000001E-2</v>
      </c>
      <c r="G193" s="56">
        <v>6.7367813999999998E-2</v>
      </c>
      <c r="H193" s="56">
        <v>4.6985775E-2</v>
      </c>
      <c r="I193" s="56">
        <v>7.3702965999999995E-2</v>
      </c>
      <c r="J193" s="56">
        <v>5.0107135999999997E-2</v>
      </c>
      <c r="K193" s="56">
        <v>7.9594723000000006E-2</v>
      </c>
      <c r="N193" s="46">
        <v>5.3689327999999996</v>
      </c>
      <c r="O193" s="6">
        <v>0.23673427</v>
      </c>
      <c r="P193" s="6">
        <v>0.28378921000000001</v>
      </c>
      <c r="Q193" s="6">
        <v>0.35483114999999998</v>
      </c>
      <c r="R193" s="6">
        <v>0.11107416000000001</v>
      </c>
      <c r="S193" s="6">
        <v>0.21206036</v>
      </c>
      <c r="T193" s="56">
        <v>3.4488339E-2</v>
      </c>
      <c r="U193" s="6">
        <v>0.43841627999999999</v>
      </c>
      <c r="V193" s="6">
        <v>0.38659991999999999</v>
      </c>
      <c r="W193" s="6">
        <v>0.24854687</v>
      </c>
      <c r="X193" s="6">
        <v>0.10215376</v>
      </c>
      <c r="Y193" s="6">
        <v>0.28470410000000002</v>
      </c>
      <c r="Z193" s="6">
        <v>0.33794969000000002</v>
      </c>
      <c r="AA193" s="6">
        <v>0.13531956000000001</v>
      </c>
      <c r="AB193" s="56">
        <v>6.6082555000000001E-2</v>
      </c>
      <c r="AE193" s="46">
        <v>5.3689327999999996</v>
      </c>
      <c r="AF193" s="56">
        <v>2.9306382999999998E-2</v>
      </c>
      <c r="AG193" s="56">
        <v>2.9736306000000001E-2</v>
      </c>
      <c r="AH193" s="56">
        <v>2.3576270999999999E-2</v>
      </c>
      <c r="AI193" s="6">
        <v>0.83014547000000005</v>
      </c>
      <c r="AJ193" s="6">
        <v>0.40973506999999998</v>
      </c>
      <c r="AK193" s="56">
        <v>6.4218200000000003E-2</v>
      </c>
      <c r="AL193" s="56">
        <v>5.5480850999999998E-2</v>
      </c>
      <c r="AO193" s="46">
        <v>5.3689327999999996</v>
      </c>
      <c r="AP193" s="56">
        <v>3.0280228999999999E-2</v>
      </c>
      <c r="AQ193" s="56">
        <v>2.7876616E-2</v>
      </c>
      <c r="AR193" s="6">
        <v>0.14217142999999999</v>
      </c>
      <c r="AS193" s="56">
        <v>2.2782957E-2</v>
      </c>
      <c r="AT193" s="56">
        <v>5.9456665999999998E-2</v>
      </c>
    </row>
    <row r="194" spans="2:46">
      <c r="B194" s="27">
        <v>5.3689327999999996</v>
      </c>
      <c r="C194" s="56">
        <v>4.5649934000000003E-2</v>
      </c>
      <c r="D194" s="56">
        <v>9.0604215000000002E-2</v>
      </c>
      <c r="E194" s="6">
        <v>0.13723642</v>
      </c>
      <c r="F194" s="56">
        <v>6.8256788999999998E-2</v>
      </c>
      <c r="G194" s="56">
        <v>5.8514943E-2</v>
      </c>
      <c r="H194" s="56">
        <v>3.9072843000000003E-2</v>
      </c>
      <c r="I194" s="56">
        <v>6.0869887999999997E-2</v>
      </c>
      <c r="J194" s="56">
        <v>4.1367859E-2</v>
      </c>
      <c r="K194" s="56">
        <v>6.5328464000000003E-2</v>
      </c>
      <c r="N194" s="46">
        <v>5.3996123999999996</v>
      </c>
      <c r="O194" s="6">
        <v>0.23066594000000001</v>
      </c>
      <c r="P194" s="6">
        <v>0.29993502</v>
      </c>
      <c r="Q194" s="6">
        <v>0.36099902</v>
      </c>
      <c r="R194" s="56">
        <v>9.5144731999999996E-2</v>
      </c>
      <c r="S194" s="6">
        <v>0.21067978000000001</v>
      </c>
      <c r="T194" s="56">
        <v>3.6344833999999999E-2</v>
      </c>
      <c r="U194" s="6">
        <v>0.39653641000000001</v>
      </c>
      <c r="V194" s="6">
        <v>0.35594422999999997</v>
      </c>
      <c r="W194" s="6">
        <v>0.2455685</v>
      </c>
      <c r="X194" s="56">
        <v>9.4962434999999998E-2</v>
      </c>
      <c r="Y194" s="6">
        <v>0.27892417000000003</v>
      </c>
      <c r="Z194" s="6">
        <v>0.33219327999999998</v>
      </c>
      <c r="AA194" s="6">
        <v>0.12343911</v>
      </c>
      <c r="AB194" s="56">
        <v>7.4612899999999996E-2</v>
      </c>
      <c r="AE194" s="46">
        <v>5.3996123999999996</v>
      </c>
      <c r="AF194" s="56">
        <v>3.1190850999999999E-2</v>
      </c>
      <c r="AG194" s="56">
        <v>2.6596145000000002E-2</v>
      </c>
      <c r="AH194" s="56">
        <v>2.9087604E-2</v>
      </c>
      <c r="AI194" s="6">
        <v>0.82402814000000002</v>
      </c>
      <c r="AJ194" s="6">
        <v>0.41309327000000001</v>
      </c>
      <c r="AK194" s="56">
        <v>6.0897974000000001E-2</v>
      </c>
      <c r="AL194" s="56">
        <v>5.3778921E-2</v>
      </c>
      <c r="AO194" s="46">
        <v>5.3996123999999996</v>
      </c>
      <c r="AP194" s="56">
        <v>2.6177914E-2</v>
      </c>
      <c r="AQ194" s="56">
        <v>2.0927396000000001E-2</v>
      </c>
      <c r="AR194" s="6">
        <v>0.13070325999999999</v>
      </c>
      <c r="AS194" s="56">
        <v>2.1682191999999999E-2</v>
      </c>
      <c r="AT194" s="56">
        <v>5.3486101000000001E-2</v>
      </c>
    </row>
    <row r="195" spans="2:46">
      <c r="B195" s="27">
        <v>5.3996123999999996</v>
      </c>
      <c r="C195" s="56">
        <v>3.3172515E-2</v>
      </c>
      <c r="D195" s="56">
        <v>8.6062970000000003E-2</v>
      </c>
      <c r="E195" s="6">
        <v>0.13937424000000001</v>
      </c>
      <c r="F195" s="56">
        <v>6.2240192999999999E-2</v>
      </c>
      <c r="G195" s="56">
        <v>5.0104680999999998E-2</v>
      </c>
      <c r="H195" s="56">
        <v>3.5250240000000002E-2</v>
      </c>
      <c r="I195" s="56">
        <v>4.8749742999999998E-2</v>
      </c>
      <c r="J195" s="56">
        <v>3.3135158999999997E-2</v>
      </c>
      <c r="K195" s="56">
        <v>5.0920498000000002E-2</v>
      </c>
      <c r="N195" s="46">
        <v>5.4302919999999997</v>
      </c>
      <c r="O195" s="6">
        <v>0.22265235999999999</v>
      </c>
      <c r="P195" s="6">
        <v>0.31137393000000002</v>
      </c>
      <c r="Q195" s="6">
        <v>0.36325467</v>
      </c>
      <c r="R195" s="56">
        <v>8.0966382000000003E-2</v>
      </c>
      <c r="S195" s="6">
        <v>0.20694149000000001</v>
      </c>
      <c r="T195" s="56">
        <v>3.8093029E-2</v>
      </c>
      <c r="U195" s="6">
        <v>0.35100345999999999</v>
      </c>
      <c r="V195" s="6">
        <v>0.32198294</v>
      </c>
      <c r="W195" s="6">
        <v>0.24056601</v>
      </c>
      <c r="X195" s="56">
        <v>8.7245574000000006E-2</v>
      </c>
      <c r="Y195" s="6">
        <v>0.27078105000000002</v>
      </c>
      <c r="Z195" s="6">
        <v>0.32424967999999998</v>
      </c>
      <c r="AA195" s="6">
        <v>0.11076518</v>
      </c>
      <c r="AB195" s="56">
        <v>8.2484191999999998E-2</v>
      </c>
      <c r="AE195" s="46">
        <v>5.4302919999999997</v>
      </c>
      <c r="AF195" s="56">
        <v>3.2780479000000001E-2</v>
      </c>
      <c r="AG195" s="56">
        <v>2.3294820000000001E-2</v>
      </c>
      <c r="AH195" s="56">
        <v>3.4121085000000002E-2</v>
      </c>
      <c r="AI195" s="6">
        <v>0.80482469999999995</v>
      </c>
      <c r="AJ195" s="6">
        <v>0.40933160000000002</v>
      </c>
      <c r="AK195" s="56">
        <v>5.7396575999999998E-2</v>
      </c>
      <c r="AL195" s="56">
        <v>5.2223976999999998E-2</v>
      </c>
      <c r="AO195" s="46">
        <v>5.4302919999999997</v>
      </c>
      <c r="AP195" s="56">
        <v>2.2561734999999999E-2</v>
      </c>
      <c r="AQ195" s="56">
        <v>1.7187936000000001E-2</v>
      </c>
      <c r="AR195" s="6">
        <v>0.11936430000000001</v>
      </c>
      <c r="AS195" s="56">
        <v>2.0437866999999998E-2</v>
      </c>
      <c r="AT195" s="56">
        <v>4.7682462000000002E-2</v>
      </c>
    </row>
    <row r="196" spans="2:46">
      <c r="B196" s="27">
        <v>5.4302919999999997</v>
      </c>
      <c r="C196" s="56">
        <v>2.3458849E-2</v>
      </c>
      <c r="D196" s="56">
        <v>8.1767131000000007E-2</v>
      </c>
      <c r="E196" s="6">
        <v>0.14169286</v>
      </c>
      <c r="F196" s="56">
        <v>5.7181800999999997E-2</v>
      </c>
      <c r="G196" s="56">
        <v>4.2812614999999998E-2</v>
      </c>
      <c r="H196" s="56">
        <v>3.6059050000000002E-2</v>
      </c>
      <c r="I196" s="56">
        <v>3.8261265000000003E-2</v>
      </c>
      <c r="J196" s="56">
        <v>2.6617196999999999E-2</v>
      </c>
      <c r="K196" s="56">
        <v>3.7434530000000001E-2</v>
      </c>
      <c r="N196" s="46">
        <v>5.4609715999999997</v>
      </c>
      <c r="O196" s="6">
        <v>0.21276635999999999</v>
      </c>
      <c r="P196" s="6">
        <v>0.31798485999999998</v>
      </c>
      <c r="Q196" s="6">
        <v>0.36134432999999999</v>
      </c>
      <c r="R196" s="56">
        <v>6.8514844000000005E-2</v>
      </c>
      <c r="S196" s="6">
        <v>0.20089667</v>
      </c>
      <c r="T196" s="56">
        <v>3.9601617999999998E-2</v>
      </c>
      <c r="U196" s="6">
        <v>0.30238412999999997</v>
      </c>
      <c r="V196" s="6">
        <v>0.28506197</v>
      </c>
      <c r="W196" s="6">
        <v>0.23359109</v>
      </c>
      <c r="X196" s="56">
        <v>7.9093723000000005E-2</v>
      </c>
      <c r="Y196" s="6">
        <v>0.26029194</v>
      </c>
      <c r="Z196" s="6">
        <v>0.31421257000000002</v>
      </c>
      <c r="AA196" s="56">
        <v>9.7384490000000004E-2</v>
      </c>
      <c r="AB196" s="56">
        <v>8.9528184999999996E-2</v>
      </c>
      <c r="AE196" s="46">
        <v>5.4609715999999997</v>
      </c>
      <c r="AF196" s="56">
        <v>3.4051079999999997E-2</v>
      </c>
      <c r="AG196" s="56">
        <v>2.0018667E-2</v>
      </c>
      <c r="AH196" s="56">
        <v>3.8495224000000001E-2</v>
      </c>
      <c r="AI196" s="6">
        <v>0.77358192999999997</v>
      </c>
      <c r="AJ196" s="6">
        <v>0.39875727</v>
      </c>
      <c r="AK196" s="56">
        <v>5.3845110000000002E-2</v>
      </c>
      <c r="AL196" s="56">
        <v>5.0939129E-2</v>
      </c>
      <c r="AO196" s="46">
        <v>5.4609715999999997</v>
      </c>
      <c r="AP196" s="56">
        <v>1.9684303E-2</v>
      </c>
      <c r="AQ196" s="56">
        <v>1.8471504E-2</v>
      </c>
      <c r="AR196" s="6">
        <v>0.10846285</v>
      </c>
      <c r="AS196" s="56">
        <v>1.9125671E-2</v>
      </c>
      <c r="AT196" s="56">
        <v>4.2160103999999997E-2</v>
      </c>
    </row>
    <row r="197" spans="2:46">
      <c r="B197" s="27">
        <v>5.4609715999999997</v>
      </c>
      <c r="C197" s="56">
        <v>2.0085572999999999E-2</v>
      </c>
      <c r="D197" s="56">
        <v>7.7793648000000007E-2</v>
      </c>
      <c r="E197" s="6">
        <v>0.14357286999999999</v>
      </c>
      <c r="F197" s="56">
        <v>5.2879375999999999E-2</v>
      </c>
      <c r="G197" s="56">
        <v>3.7318783000000001E-2</v>
      </c>
      <c r="H197" s="56">
        <v>4.0233568999999997E-2</v>
      </c>
      <c r="I197" s="56">
        <v>3.0607517000000001E-2</v>
      </c>
      <c r="J197" s="56">
        <v>2.3629351999999999E-2</v>
      </c>
      <c r="K197" s="56">
        <v>2.6697858000000001E-2</v>
      </c>
      <c r="N197" s="46">
        <v>5.4916511999999997</v>
      </c>
      <c r="O197" s="6">
        <v>0.2011183</v>
      </c>
      <c r="P197" s="6">
        <v>0.31977835999999998</v>
      </c>
      <c r="Q197" s="6">
        <v>0.35513102000000002</v>
      </c>
      <c r="R197" s="56">
        <v>5.7689531000000002E-2</v>
      </c>
      <c r="S197" s="6">
        <v>0.19264629</v>
      </c>
      <c r="T197" s="56">
        <v>4.0759465000000002E-2</v>
      </c>
      <c r="U197" s="6">
        <v>0.25130253000000002</v>
      </c>
      <c r="V197" s="6">
        <v>0.24559634999999999</v>
      </c>
      <c r="W197" s="6">
        <v>0.22474084999999999</v>
      </c>
      <c r="X197" s="56">
        <v>7.0621887999999994E-2</v>
      </c>
      <c r="Y197" s="6">
        <v>0.2475205</v>
      </c>
      <c r="Z197" s="6">
        <v>0.30223102000000002</v>
      </c>
      <c r="AA197" s="56">
        <v>8.3402085000000001E-2</v>
      </c>
      <c r="AB197" s="56">
        <v>9.5751106000000002E-2</v>
      </c>
      <c r="AE197" s="46">
        <v>5.4916511999999997</v>
      </c>
      <c r="AF197" s="56">
        <v>3.4982512E-2</v>
      </c>
      <c r="AG197" s="56">
        <v>1.7170340999999999E-2</v>
      </c>
      <c r="AH197" s="56">
        <v>4.2113827999999999E-2</v>
      </c>
      <c r="AI197" s="6">
        <v>0.73200873</v>
      </c>
      <c r="AJ197" s="6">
        <v>0.38198557999999999</v>
      </c>
      <c r="AK197" s="56">
        <v>5.0369815999999998E-2</v>
      </c>
      <c r="AL197" s="56">
        <v>5.0025902999999997E-2</v>
      </c>
      <c r="AO197" s="46">
        <v>5.4916511999999997</v>
      </c>
      <c r="AP197" s="56">
        <v>1.7835809000000001E-2</v>
      </c>
      <c r="AQ197" s="56">
        <v>2.3520267000000001E-2</v>
      </c>
      <c r="AR197" s="56">
        <v>9.8285186999999996E-2</v>
      </c>
      <c r="AS197" s="56">
        <v>1.7832901000000002E-2</v>
      </c>
      <c r="AT197" s="56">
        <v>3.7018895000000003E-2</v>
      </c>
    </row>
    <row r="198" spans="2:46">
      <c r="B198" s="27">
        <v>5.4916511999999997</v>
      </c>
      <c r="C198" s="56">
        <v>2.4251397000000001E-2</v>
      </c>
      <c r="D198" s="56">
        <v>7.4210952999999996E-2</v>
      </c>
      <c r="E198" s="6">
        <v>0.14447096000000001</v>
      </c>
      <c r="F198" s="56">
        <v>4.9081059000000003E-2</v>
      </c>
      <c r="G198" s="56">
        <v>3.4116603000000002E-2</v>
      </c>
      <c r="H198" s="56">
        <v>4.5865400000000001E-2</v>
      </c>
      <c r="I198" s="56">
        <v>2.7061666000000002E-2</v>
      </c>
      <c r="J198" s="56">
        <v>2.5303773000000002E-2</v>
      </c>
      <c r="K198" s="56">
        <v>2.2056236E-2</v>
      </c>
      <c r="N198" s="46">
        <v>5.5223307999999998</v>
      </c>
      <c r="O198" s="6">
        <v>0.18785678</v>
      </c>
      <c r="P198" s="6">
        <v>0.31688790999999999</v>
      </c>
      <c r="Q198" s="6">
        <v>0.34459931999999999</v>
      </c>
      <c r="R198" s="56">
        <v>4.8327030999999999E-2</v>
      </c>
      <c r="S198" s="6">
        <v>0.18233948999999999</v>
      </c>
      <c r="T198" s="56">
        <v>4.1480378999999998E-2</v>
      </c>
      <c r="U198" s="6">
        <v>0.19844729</v>
      </c>
      <c r="V198" s="6">
        <v>0.20407643</v>
      </c>
      <c r="W198" s="6">
        <v>0.21416044000000001</v>
      </c>
      <c r="X198" s="56">
        <v>6.1976451000000002E-2</v>
      </c>
      <c r="Y198" s="6">
        <v>0.23257721000000001</v>
      </c>
      <c r="Z198" s="6">
        <v>0.28851301000000001</v>
      </c>
      <c r="AA198" s="56">
        <v>6.894277E-2</v>
      </c>
      <c r="AB198" s="6">
        <v>0.10123699</v>
      </c>
      <c r="AE198" s="46">
        <v>5.5223307999999998</v>
      </c>
      <c r="AF198" s="56">
        <v>3.5559584999999998E-2</v>
      </c>
      <c r="AG198" s="56">
        <v>1.5460221999999999E-2</v>
      </c>
      <c r="AH198" s="56">
        <v>4.4926336999999997E-2</v>
      </c>
      <c r="AI198" s="6">
        <v>0.68256448000000003</v>
      </c>
      <c r="AJ198" s="6">
        <v>0.35997560000000001</v>
      </c>
      <c r="AK198" s="56">
        <v>4.7084842000000002E-2</v>
      </c>
      <c r="AL198" s="56">
        <v>4.9544007000000001E-2</v>
      </c>
      <c r="AO198" s="46">
        <v>5.5223307999999998</v>
      </c>
      <c r="AP198" s="56">
        <v>1.7230089000000001E-2</v>
      </c>
      <c r="AQ198" s="56">
        <v>2.9973354000000001E-2</v>
      </c>
      <c r="AR198" s="56">
        <v>8.9089394000000002E-2</v>
      </c>
      <c r="AS198" s="56">
        <v>1.6654854E-2</v>
      </c>
      <c r="AT198" s="56">
        <v>3.2345303999999998E-2</v>
      </c>
    </row>
    <row r="199" spans="2:46">
      <c r="B199" s="27">
        <v>5.5223307999999998</v>
      </c>
      <c r="C199" s="56">
        <v>3.1791288000000001E-2</v>
      </c>
      <c r="D199" s="56">
        <v>7.1073126E-2</v>
      </c>
      <c r="E199" s="6">
        <v>0.14397002</v>
      </c>
      <c r="F199" s="56">
        <v>4.5556211999999999E-2</v>
      </c>
      <c r="G199" s="56">
        <v>3.3208638999999998E-2</v>
      </c>
      <c r="H199" s="56">
        <v>5.1568952000000001E-2</v>
      </c>
      <c r="I199" s="56">
        <v>2.7778259E-2</v>
      </c>
      <c r="J199" s="56">
        <v>3.0448548999999998E-2</v>
      </c>
      <c r="K199" s="56">
        <v>2.5285108000000001E-2</v>
      </c>
      <c r="N199" s="46">
        <v>5.5530105000000001</v>
      </c>
      <c r="O199" s="6">
        <v>0.17316946999999999</v>
      </c>
      <c r="P199" s="6">
        <v>0.3095599</v>
      </c>
      <c r="Q199" s="6">
        <v>0.32985594000000001</v>
      </c>
      <c r="R199" s="56">
        <v>4.0224335999999999E-2</v>
      </c>
      <c r="S199" s="6">
        <v>0.17017177999999999</v>
      </c>
      <c r="T199" s="56">
        <v>4.1705302E-2</v>
      </c>
      <c r="U199" s="6">
        <v>0.14461354000000001</v>
      </c>
      <c r="V199" s="6">
        <v>0.16108953000000001</v>
      </c>
      <c r="W199" s="6">
        <v>0.20204574</v>
      </c>
      <c r="X199" s="56">
        <v>5.3348147999999998E-2</v>
      </c>
      <c r="Y199" s="6">
        <v>0.21561843</v>
      </c>
      <c r="Z199" s="6">
        <v>0.27332928000000001</v>
      </c>
      <c r="AA199" s="56">
        <v>5.4154788000000002E-2</v>
      </c>
      <c r="AB199" s="6">
        <v>0.10608890999999999</v>
      </c>
      <c r="AE199" s="46">
        <v>5.5530105000000001</v>
      </c>
      <c r="AF199" s="56">
        <v>3.5772955000000002E-2</v>
      </c>
      <c r="AG199" s="56">
        <v>1.5703223999999998E-2</v>
      </c>
      <c r="AH199" s="56">
        <v>4.6912603999999997E-2</v>
      </c>
      <c r="AI199" s="6">
        <v>0.62858731999999995</v>
      </c>
      <c r="AJ199" s="6">
        <v>0.33408177999999999</v>
      </c>
      <c r="AK199" s="56">
        <v>4.4083925000000003E-2</v>
      </c>
      <c r="AL199" s="56">
        <v>4.9496097000000003E-2</v>
      </c>
      <c r="AO199" s="46">
        <v>5.5530105000000001</v>
      </c>
      <c r="AP199" s="56">
        <v>1.7837815E-2</v>
      </c>
      <c r="AQ199" s="56">
        <v>3.6556125000000002E-2</v>
      </c>
      <c r="AR199" s="56">
        <v>8.1097152000000006E-2</v>
      </c>
      <c r="AS199" s="56">
        <v>1.5687415E-2</v>
      </c>
      <c r="AT199" s="56">
        <v>2.8216907999999999E-2</v>
      </c>
    </row>
    <row r="200" spans="2:46">
      <c r="B200" s="27">
        <v>5.5530105000000001</v>
      </c>
      <c r="C200" s="56">
        <v>3.9666886999999998E-2</v>
      </c>
      <c r="D200" s="56">
        <v>6.8413977000000001E-2</v>
      </c>
      <c r="E200" s="6">
        <v>0.14179836000000001</v>
      </c>
      <c r="F200" s="56">
        <v>4.2150297000000003E-2</v>
      </c>
      <c r="G200" s="56">
        <v>3.4018920000000001E-2</v>
      </c>
      <c r="H200" s="56">
        <v>5.6563927E-2</v>
      </c>
      <c r="I200" s="56">
        <v>3.1208553999999999E-2</v>
      </c>
      <c r="J200" s="56">
        <v>3.7104864000000001E-2</v>
      </c>
      <c r="K200" s="56">
        <v>3.2653812999999997E-2</v>
      </c>
      <c r="N200" s="46">
        <v>5.5836901000000001</v>
      </c>
      <c r="O200" s="6">
        <v>0.15728523999999999</v>
      </c>
      <c r="P200" s="6">
        <v>0.29814169000000001</v>
      </c>
      <c r="Q200" s="6">
        <v>0.31112691999999997</v>
      </c>
      <c r="R200" s="56">
        <v>3.3169311999999999E-2</v>
      </c>
      <c r="S200" s="6">
        <v>0.15638340000000001</v>
      </c>
      <c r="T200" s="56">
        <v>4.1402897000000001E-2</v>
      </c>
      <c r="U200" s="56">
        <v>9.0928278000000001E-2</v>
      </c>
      <c r="V200" s="6">
        <v>0.11740212</v>
      </c>
      <c r="W200" s="6">
        <v>0.18864686</v>
      </c>
      <c r="X200" s="56">
        <v>4.4997962000000002E-2</v>
      </c>
      <c r="Y200" s="6">
        <v>0.19684433000000001</v>
      </c>
      <c r="Z200" s="6">
        <v>0.25701789000000003</v>
      </c>
      <c r="AA200" s="56">
        <v>3.9224179999999997E-2</v>
      </c>
      <c r="AB200" s="6">
        <v>0.11039125</v>
      </c>
      <c r="AE200" s="46">
        <v>5.5836901000000001</v>
      </c>
      <c r="AF200" s="56">
        <v>3.5619932E-2</v>
      </c>
      <c r="AG200" s="56">
        <v>1.8109027E-2</v>
      </c>
      <c r="AH200" s="56">
        <v>4.8075932000000002E-2</v>
      </c>
      <c r="AI200" s="6">
        <v>0.57444938999999995</v>
      </c>
      <c r="AJ200" s="6">
        <v>0.30612762999999998</v>
      </c>
      <c r="AK200" s="56">
        <v>4.1431273999999997E-2</v>
      </c>
      <c r="AL200" s="56">
        <v>4.9823406000000001E-2</v>
      </c>
      <c r="AO200" s="46">
        <v>5.5836901000000001</v>
      </c>
      <c r="AP200" s="56">
        <v>1.9367333E-2</v>
      </c>
      <c r="AQ200" s="56">
        <v>4.2698692000000003E-2</v>
      </c>
      <c r="AR200" s="56">
        <v>7.4481817000000006E-2</v>
      </c>
      <c r="AS200" s="56">
        <v>1.5013932000000001E-2</v>
      </c>
      <c r="AT200" s="56">
        <v>2.4709953999999999E-2</v>
      </c>
    </row>
    <row r="201" spans="2:46">
      <c r="B201" s="27">
        <v>5.5836901000000001</v>
      </c>
      <c r="C201" s="56">
        <v>4.6783744000000002E-2</v>
      </c>
      <c r="D201" s="56">
        <v>6.6242206999999997E-2</v>
      </c>
      <c r="E201" s="6">
        <v>0.13782878000000001</v>
      </c>
      <c r="F201" s="56">
        <v>3.8813482000000003E-2</v>
      </c>
      <c r="G201" s="56">
        <v>3.5720144000000002E-2</v>
      </c>
      <c r="H201" s="56">
        <v>6.0449100999999998E-2</v>
      </c>
      <c r="I201" s="56">
        <v>3.5586570999999997E-2</v>
      </c>
      <c r="J201" s="56">
        <v>4.4025281999999999E-2</v>
      </c>
      <c r="K201" s="56">
        <v>4.0729794999999999E-2</v>
      </c>
      <c r="N201" s="46">
        <v>5.6143697000000001</v>
      </c>
      <c r="O201" s="6">
        <v>0.14047915999999999</v>
      </c>
      <c r="P201" s="6">
        <v>0.28306798</v>
      </c>
      <c r="Q201" s="6">
        <v>0.28875223999999999</v>
      </c>
      <c r="R201" s="56">
        <v>2.6972276E-2</v>
      </c>
      <c r="S201" s="6">
        <v>0.14125952999999999</v>
      </c>
      <c r="T201" s="56">
        <v>4.0569067E-2</v>
      </c>
      <c r="U201" s="56">
        <v>4.0898374000000001E-2</v>
      </c>
      <c r="V201" s="56">
        <v>7.4353321999999999E-2</v>
      </c>
      <c r="W201" s="6">
        <v>0.17427355</v>
      </c>
      <c r="X201" s="56">
        <v>3.7308023000000003E-2</v>
      </c>
      <c r="Y201" s="6">
        <v>0.17649624999999999</v>
      </c>
      <c r="Z201" s="6">
        <v>0.23999013999999999</v>
      </c>
      <c r="AA201" s="56">
        <v>2.4448352E-2</v>
      </c>
      <c r="AB201" s="6">
        <v>0.11418735000000001</v>
      </c>
      <c r="AE201" s="46">
        <v>5.6143697000000001</v>
      </c>
      <c r="AF201" s="56">
        <v>3.5105175000000002E-2</v>
      </c>
      <c r="AG201" s="56">
        <v>2.2109077000000001E-2</v>
      </c>
      <c r="AH201" s="56">
        <v>4.8439214000000001E-2</v>
      </c>
      <c r="AI201" s="6">
        <v>0.52563707000000004</v>
      </c>
      <c r="AJ201" s="6">
        <v>0.27849156000000003</v>
      </c>
      <c r="AK201" s="56">
        <v>3.9153047000000003E-2</v>
      </c>
      <c r="AL201" s="56">
        <v>5.0414123999999998E-2</v>
      </c>
      <c r="AO201" s="46">
        <v>5.6143697000000001</v>
      </c>
      <c r="AP201" s="56">
        <v>2.1432191999999999E-2</v>
      </c>
      <c r="AQ201" s="56">
        <v>4.8120090999999997E-2</v>
      </c>
      <c r="AR201" s="56">
        <v>6.9352256000000001E-2</v>
      </c>
      <c r="AS201" s="56">
        <v>1.4687657999999999E-2</v>
      </c>
      <c r="AT201" s="56">
        <v>2.1906689999999999E-2</v>
      </c>
    </row>
    <row r="202" spans="2:46">
      <c r="B202" s="27">
        <v>5.6143697000000001</v>
      </c>
      <c r="C202" s="56">
        <v>5.2786458000000001E-2</v>
      </c>
      <c r="D202" s="56">
        <v>6.4538956999999994E-2</v>
      </c>
      <c r="E202" s="6">
        <v>0.13206591000000001</v>
      </c>
      <c r="F202" s="56">
        <v>3.5604789999999997E-2</v>
      </c>
      <c r="G202" s="56">
        <v>3.760873E-2</v>
      </c>
      <c r="H202" s="56">
        <v>6.3038570000000002E-2</v>
      </c>
      <c r="I202" s="56">
        <v>3.9857630999999998E-2</v>
      </c>
      <c r="J202" s="56">
        <v>5.0569959999999997E-2</v>
      </c>
      <c r="K202" s="56">
        <v>4.8162074999999999E-2</v>
      </c>
      <c r="N202" s="46">
        <v>5.6450493000000002</v>
      </c>
      <c r="O202" s="6">
        <v>0.12308418</v>
      </c>
      <c r="P202" s="6">
        <v>0.26484558000000002</v>
      </c>
      <c r="Q202" s="6">
        <v>0.26317912999999998</v>
      </c>
      <c r="R202" s="56">
        <v>2.1490934E-2</v>
      </c>
      <c r="S202" s="6">
        <v>0.1251343</v>
      </c>
      <c r="T202" s="56">
        <v>3.9225683999999997E-2</v>
      </c>
      <c r="U202" s="56">
        <v>3.2510275999999998E-2</v>
      </c>
      <c r="V202" s="56">
        <v>3.6953766999999998E-2</v>
      </c>
      <c r="W202" s="6">
        <v>0.15930406999999999</v>
      </c>
      <c r="X202" s="56">
        <v>3.0867518E-2</v>
      </c>
      <c r="Y202" s="6">
        <v>0.15485435</v>
      </c>
      <c r="Z202" s="6">
        <v>0.22273787</v>
      </c>
      <c r="AA202" s="56">
        <v>1.0915180999999999E-2</v>
      </c>
      <c r="AB202" s="6">
        <v>0.11747009999999999</v>
      </c>
      <c r="AE202" s="46">
        <v>5.6450493000000002</v>
      </c>
      <c r="AF202" s="56">
        <v>3.4241256999999997E-2</v>
      </c>
      <c r="AG202" s="56">
        <v>2.6998781999999999E-2</v>
      </c>
      <c r="AH202" s="56">
        <v>4.8042291000000001E-2</v>
      </c>
      <c r="AI202" s="6">
        <v>0.48844391999999998</v>
      </c>
      <c r="AJ202" s="6">
        <v>0.25413767999999998</v>
      </c>
      <c r="AK202" s="56">
        <v>3.7231841000000002E-2</v>
      </c>
      <c r="AL202" s="56">
        <v>5.1121066E-2</v>
      </c>
      <c r="AO202" s="46">
        <v>5.6450493000000002</v>
      </c>
      <c r="AP202" s="56">
        <v>2.3696959E-2</v>
      </c>
      <c r="AQ202" s="56">
        <v>5.2670481999999998E-2</v>
      </c>
      <c r="AR202" s="56">
        <v>6.5735951000000001E-2</v>
      </c>
      <c r="AS202" s="56">
        <v>1.4717185000000001E-2</v>
      </c>
      <c r="AT202" s="56">
        <v>1.9893747999999999E-2</v>
      </c>
    </row>
    <row r="203" spans="2:46">
      <c r="B203" s="27">
        <v>5.6450493000000002</v>
      </c>
      <c r="C203" s="56">
        <v>5.7585823000000001E-2</v>
      </c>
      <c r="D203" s="56">
        <v>6.3258696000000003E-2</v>
      </c>
      <c r="E203" s="6">
        <v>0.12462785999999999</v>
      </c>
      <c r="F203" s="56">
        <v>3.2676644999999997E-2</v>
      </c>
      <c r="G203" s="56">
        <v>3.9235544999999997E-2</v>
      </c>
      <c r="H203" s="56">
        <v>6.4272521999999999E-2</v>
      </c>
      <c r="I203" s="56">
        <v>4.3518792000000001E-2</v>
      </c>
      <c r="J203" s="56">
        <v>5.6406145999999997E-2</v>
      </c>
      <c r="K203" s="56">
        <v>5.4490495999999999E-2</v>
      </c>
      <c r="N203" s="46">
        <v>5.6757289000000002</v>
      </c>
      <c r="O203" s="6">
        <v>0.10551702</v>
      </c>
      <c r="P203" s="6">
        <v>0.24403704000000001</v>
      </c>
      <c r="Q203" s="6">
        <v>0.23495626999999999</v>
      </c>
      <c r="R203" s="56">
        <v>1.6642450999999999E-2</v>
      </c>
      <c r="S203" s="6">
        <v>0.10840397</v>
      </c>
      <c r="T203" s="56">
        <v>3.7418633E-2</v>
      </c>
      <c r="U203" s="56">
        <v>7.7886419999999998E-2</v>
      </c>
      <c r="V203" s="56">
        <v>3.5534257999999999E-2</v>
      </c>
      <c r="W203" s="6">
        <v>0.14419942999999999</v>
      </c>
      <c r="X203" s="56">
        <v>2.6534858000000001E-2</v>
      </c>
      <c r="Y203" s="6">
        <v>0.13223751</v>
      </c>
      <c r="Z203" s="6">
        <v>0.20584088</v>
      </c>
      <c r="AA203" s="56">
        <v>9.6155166000000004E-3</v>
      </c>
      <c r="AB203" s="6">
        <v>0.1201837</v>
      </c>
      <c r="AE203" s="46">
        <v>5.6757289000000002</v>
      </c>
      <c r="AF203" s="56">
        <v>3.3049064000000003E-2</v>
      </c>
      <c r="AG203" s="56">
        <v>3.2267351E-2</v>
      </c>
      <c r="AH203" s="56">
        <v>4.6939790000000002E-2</v>
      </c>
      <c r="AI203" s="6">
        <v>0.46874725</v>
      </c>
      <c r="AJ203" s="6">
        <v>0.23639178999999999</v>
      </c>
      <c r="AK203" s="56">
        <v>3.5606763999999999E-2</v>
      </c>
      <c r="AL203" s="56">
        <v>5.1782327000000003E-2</v>
      </c>
      <c r="AO203" s="46">
        <v>5.6757289000000002</v>
      </c>
      <c r="AP203" s="56">
        <v>2.5913690999999999E-2</v>
      </c>
      <c r="AQ203" s="56">
        <v>5.6273759E-2</v>
      </c>
      <c r="AR203" s="56">
        <v>6.3569618999999994E-2</v>
      </c>
      <c r="AS203" s="56">
        <v>1.5064848E-2</v>
      </c>
      <c r="AT203" s="56">
        <v>1.8739282999999999E-2</v>
      </c>
    </row>
    <row r="204" spans="2:46">
      <c r="B204" s="27">
        <v>5.6757289000000002</v>
      </c>
      <c r="C204" s="56">
        <v>6.1194012999999998E-2</v>
      </c>
      <c r="D204" s="56">
        <v>6.2333673999999999E-2</v>
      </c>
      <c r="E204" s="6">
        <v>0.11572602</v>
      </c>
      <c r="F204" s="56">
        <v>3.0239750999999999E-2</v>
      </c>
      <c r="G204" s="56">
        <v>4.0373811000000003E-2</v>
      </c>
      <c r="H204" s="56">
        <v>6.4168778999999995E-2</v>
      </c>
      <c r="I204" s="56">
        <v>4.6339086000000002E-2</v>
      </c>
      <c r="J204" s="56">
        <v>6.1352559000000001E-2</v>
      </c>
      <c r="K204" s="56">
        <v>5.9578404000000001E-2</v>
      </c>
      <c r="N204" s="46">
        <v>5.7064085000000002</v>
      </c>
      <c r="O204" s="56">
        <v>8.8334895999999996E-2</v>
      </c>
      <c r="P204" s="6">
        <v>0.22124351</v>
      </c>
      <c r="Q204" s="6">
        <v>0.20473247</v>
      </c>
      <c r="R204" s="56">
        <v>1.2399617999999999E-2</v>
      </c>
      <c r="S204" s="56">
        <v>9.1559626000000005E-2</v>
      </c>
      <c r="T204" s="56">
        <v>3.5215281000000001E-2</v>
      </c>
      <c r="U204" s="6">
        <v>0.12685197000000001</v>
      </c>
      <c r="V204" s="56">
        <v>7.0549404999999996E-2</v>
      </c>
      <c r="W204" s="6">
        <v>0.12952404000000001</v>
      </c>
      <c r="X204" s="56">
        <v>2.5174505999999999E-2</v>
      </c>
      <c r="Y204" s="6">
        <v>0.10901044999999999</v>
      </c>
      <c r="Z204" s="6">
        <v>0.18996988000000001</v>
      </c>
      <c r="AA204" s="56">
        <v>2.2103403000000001E-2</v>
      </c>
      <c r="AB204" s="6">
        <v>0.12223389</v>
      </c>
      <c r="AE204" s="46">
        <v>5.7064085000000002</v>
      </c>
      <c r="AF204" s="56">
        <v>3.1558040000000002E-2</v>
      </c>
      <c r="AG204" s="56">
        <v>3.7569879E-2</v>
      </c>
      <c r="AH204" s="56">
        <v>4.5199110000000001E-2</v>
      </c>
      <c r="AI204" s="6">
        <v>0.46978999999999999</v>
      </c>
      <c r="AJ204" s="6">
        <v>0.22816044999999999</v>
      </c>
      <c r="AK204" s="56">
        <v>3.4180215E-2</v>
      </c>
      <c r="AL204" s="56">
        <v>5.2239514000000001E-2</v>
      </c>
      <c r="AO204" s="46">
        <v>5.7064085000000002</v>
      </c>
      <c r="AP204" s="56">
        <v>2.7905404000000002E-2</v>
      </c>
      <c r="AQ204" s="56">
        <v>5.8904074000000001E-2</v>
      </c>
      <c r="AR204" s="56">
        <v>6.2706072000000002E-2</v>
      </c>
      <c r="AS204" s="56">
        <v>1.5660435E-2</v>
      </c>
      <c r="AT204" s="56">
        <v>1.8448676000000001E-2</v>
      </c>
    </row>
    <row r="205" spans="2:46">
      <c r="B205" s="27">
        <v>5.7064085000000002</v>
      </c>
      <c r="C205" s="56">
        <v>6.3653303999999994E-2</v>
      </c>
      <c r="D205" s="56">
        <v>6.1681217000000003E-2</v>
      </c>
      <c r="E205" s="6">
        <v>0.10564614999999999</v>
      </c>
      <c r="F205" s="56">
        <v>2.8503245E-2</v>
      </c>
      <c r="G205" s="56">
        <v>4.0953490000000002E-2</v>
      </c>
      <c r="H205" s="56">
        <v>6.2794960999999996E-2</v>
      </c>
      <c r="I205" s="56">
        <v>4.8203911000000002E-2</v>
      </c>
      <c r="J205" s="56">
        <v>6.5308869000000006E-2</v>
      </c>
      <c r="K205" s="56">
        <v>6.3414262999999998E-2</v>
      </c>
      <c r="N205" s="46">
        <v>5.7370881000000002</v>
      </c>
      <c r="O205" s="56">
        <v>7.2356583000000002E-2</v>
      </c>
      <c r="P205" s="6">
        <v>0.1970876</v>
      </c>
      <c r="Q205" s="6">
        <v>0.17326849999999999</v>
      </c>
      <c r="R205" s="56">
        <v>8.7697443999999996E-3</v>
      </c>
      <c r="S205" s="56">
        <v>7.5264071000000002E-2</v>
      </c>
      <c r="T205" s="56">
        <v>3.2701398E-2</v>
      </c>
      <c r="U205" s="6">
        <v>0.17409996999999999</v>
      </c>
      <c r="V205" s="6">
        <v>0.10987225</v>
      </c>
      <c r="W205" s="6">
        <v>0.11596916</v>
      </c>
      <c r="X205" s="56">
        <v>2.6874665999999998E-2</v>
      </c>
      <c r="Y205" s="56">
        <v>8.5612759999999996E-2</v>
      </c>
      <c r="Z205" s="6">
        <v>0.17587415000000001</v>
      </c>
      <c r="AA205" s="56">
        <v>3.5512413E-2</v>
      </c>
      <c r="AB205" s="6">
        <v>0.12350324</v>
      </c>
      <c r="AE205" s="46">
        <v>5.7370881000000002</v>
      </c>
      <c r="AF205" s="56">
        <v>2.9806276999999999E-2</v>
      </c>
      <c r="AG205" s="56">
        <v>4.2656275E-2</v>
      </c>
      <c r="AH205" s="56">
        <v>4.2898400000000003E-2</v>
      </c>
      <c r="AI205" s="6">
        <v>0.49043084999999997</v>
      </c>
      <c r="AJ205" s="6">
        <v>0.23066818</v>
      </c>
      <c r="AK205" s="56">
        <v>3.2829982000000001E-2</v>
      </c>
      <c r="AL205" s="56">
        <v>5.2351015000000001E-2</v>
      </c>
      <c r="AO205" s="46">
        <v>5.7370881000000002</v>
      </c>
      <c r="AP205" s="56">
        <v>2.9543956999999999E-2</v>
      </c>
      <c r="AQ205" s="56">
        <v>6.0574397000000002E-2</v>
      </c>
      <c r="AR205" s="56">
        <v>6.2938374000000005E-2</v>
      </c>
      <c r="AS205" s="56">
        <v>1.6421400999999999E-2</v>
      </c>
      <c r="AT205" s="56">
        <v>1.8929477E-2</v>
      </c>
    </row>
    <row r="206" spans="2:46">
      <c r="B206" s="27">
        <v>5.7370881000000002</v>
      </c>
      <c r="C206" s="56">
        <v>6.5001429999999999E-2</v>
      </c>
      <c r="D206" s="56">
        <v>6.1212549999999998E-2</v>
      </c>
      <c r="E206" s="56">
        <v>9.4733643000000006E-2</v>
      </c>
      <c r="F206" s="56">
        <v>2.7594388000000001E-2</v>
      </c>
      <c r="G206" s="56">
        <v>4.1008916999999999E-2</v>
      </c>
      <c r="H206" s="56">
        <v>6.0251918000000002E-2</v>
      </c>
      <c r="I206" s="56">
        <v>4.9044661000000003E-2</v>
      </c>
      <c r="J206" s="56">
        <v>6.8221856999999997E-2</v>
      </c>
      <c r="K206" s="56">
        <v>6.6030561000000002E-2</v>
      </c>
      <c r="N206" s="46">
        <v>5.7677677999999997</v>
      </c>
      <c r="O206" s="56">
        <v>5.8892809999999997E-2</v>
      </c>
      <c r="P206" s="6">
        <v>0.1721964</v>
      </c>
      <c r="Q206" s="6">
        <v>0.14148267</v>
      </c>
      <c r="R206" s="56">
        <v>5.7530875000000002E-3</v>
      </c>
      <c r="S206" s="56">
        <v>6.0522489999999998E-2</v>
      </c>
      <c r="T206" s="56">
        <v>2.9977565000000001E-2</v>
      </c>
      <c r="U206" s="6">
        <v>0.21850484000000001</v>
      </c>
      <c r="V206" s="6">
        <v>0.14813253000000001</v>
      </c>
      <c r="W206" s="6">
        <v>0.10436127000000001</v>
      </c>
      <c r="X206" s="56">
        <v>3.0725481999999998E-2</v>
      </c>
      <c r="Y206" s="56">
        <v>6.2664312E-2</v>
      </c>
      <c r="Z206" s="6">
        <v>0.16433449999999999</v>
      </c>
      <c r="AA206" s="56">
        <v>4.8469189000000003E-2</v>
      </c>
      <c r="AB206" s="6">
        <v>0.12386817999999999</v>
      </c>
      <c r="AE206" s="46">
        <v>5.7677677999999997</v>
      </c>
      <c r="AF206" s="56">
        <v>2.7840462999999999E-2</v>
      </c>
      <c r="AG206" s="56">
        <v>4.7330724999999997E-2</v>
      </c>
      <c r="AH206" s="56">
        <v>4.0124463999999999E-2</v>
      </c>
      <c r="AI206" s="6">
        <v>0.52572744999999999</v>
      </c>
      <c r="AJ206" s="6">
        <v>0.24271024999999999</v>
      </c>
      <c r="AK206" s="56">
        <v>3.1423413999999997E-2</v>
      </c>
      <c r="AL206" s="56">
        <v>5.2000228000000003E-2</v>
      </c>
      <c r="AO206" s="46">
        <v>5.7677677999999997</v>
      </c>
      <c r="AP206" s="56">
        <v>3.0735379E-2</v>
      </c>
      <c r="AQ206" s="56">
        <v>6.1329630000000003E-2</v>
      </c>
      <c r="AR206" s="56">
        <v>6.4031878E-2</v>
      </c>
      <c r="AS206" s="56">
        <v>1.7268973999999999E-2</v>
      </c>
      <c r="AT206" s="56">
        <v>2.0002170999999999E-2</v>
      </c>
    </row>
    <row r="207" spans="2:46">
      <c r="B207" s="27">
        <v>5.7677677999999997</v>
      </c>
      <c r="C207" s="56">
        <v>6.5258039000000004E-2</v>
      </c>
      <c r="D207" s="56">
        <v>6.0841795999999997E-2</v>
      </c>
      <c r="E207" s="56">
        <v>8.3386428999999998E-2</v>
      </c>
      <c r="F207" s="56">
        <v>2.7492096000000001E-2</v>
      </c>
      <c r="G207" s="56">
        <v>4.0643250999999998E-2</v>
      </c>
      <c r="H207" s="56">
        <v>5.6664226999999998E-2</v>
      </c>
      <c r="I207" s="56">
        <v>4.8812557999999999E-2</v>
      </c>
      <c r="J207" s="56">
        <v>7.0068079000000005E-2</v>
      </c>
      <c r="K207" s="56">
        <v>6.7466089000000007E-2</v>
      </c>
      <c r="N207" s="46">
        <v>5.7984473999999997</v>
      </c>
      <c r="O207" s="56">
        <v>4.9980027000000003E-2</v>
      </c>
      <c r="P207" s="6">
        <v>0.14718553000000001</v>
      </c>
      <c r="Q207" s="6">
        <v>0.11058869</v>
      </c>
      <c r="R207" s="56">
        <v>3.2766951000000001E-3</v>
      </c>
      <c r="S207" s="56">
        <v>4.8991462E-2</v>
      </c>
      <c r="T207" s="56">
        <v>2.7154978999999999E-2</v>
      </c>
      <c r="U207" s="6">
        <v>0.25944922999999998</v>
      </c>
      <c r="V207" s="6">
        <v>0.18401314999999999</v>
      </c>
      <c r="W207" s="56">
        <v>9.5606948999999997E-2</v>
      </c>
      <c r="X207" s="56">
        <v>3.5630230999999998E-2</v>
      </c>
      <c r="Y207" s="56">
        <v>4.1403941999999999E-2</v>
      </c>
      <c r="Z207" s="6">
        <v>0.15606030000000001</v>
      </c>
      <c r="AA207" s="56">
        <v>6.0670332E-2</v>
      </c>
      <c r="AB207" s="6">
        <v>0.1232152</v>
      </c>
      <c r="AE207" s="46">
        <v>5.7984473999999997</v>
      </c>
      <c r="AF207" s="56">
        <v>2.5715697999999999E-2</v>
      </c>
      <c r="AG207" s="56">
        <v>5.1433536000000002E-2</v>
      </c>
      <c r="AH207" s="56">
        <v>3.6970572E-2</v>
      </c>
      <c r="AI207" s="6">
        <v>0.56924980000000003</v>
      </c>
      <c r="AJ207" s="6">
        <v>0.26129152</v>
      </c>
      <c r="AK207" s="56">
        <v>2.9830374E-2</v>
      </c>
      <c r="AL207" s="56">
        <v>5.1099798000000002E-2</v>
      </c>
      <c r="AO207" s="46">
        <v>5.7984473999999997</v>
      </c>
      <c r="AP207" s="56">
        <v>3.1412399000000001E-2</v>
      </c>
      <c r="AQ207" s="56">
        <v>6.1241546000000001E-2</v>
      </c>
      <c r="AR207" s="56">
        <v>6.5751466999999994E-2</v>
      </c>
      <c r="AS207" s="56">
        <v>1.8136125999999999E-2</v>
      </c>
      <c r="AT207" s="56">
        <v>2.1447038000000002E-2</v>
      </c>
    </row>
    <row r="208" spans="2:46">
      <c r="B208" s="27">
        <v>5.7984473999999997</v>
      </c>
      <c r="C208" s="56">
        <v>6.4426183999999997E-2</v>
      </c>
      <c r="D208" s="56">
        <v>6.0494199999999998E-2</v>
      </c>
      <c r="E208" s="56">
        <v>7.2059881000000006E-2</v>
      </c>
      <c r="F208" s="56">
        <v>2.8023350999999998E-2</v>
      </c>
      <c r="G208" s="56">
        <v>4.0002931999999998E-2</v>
      </c>
      <c r="H208" s="56">
        <v>5.2175593999999999E-2</v>
      </c>
      <c r="I208" s="56">
        <v>4.747527E-2</v>
      </c>
      <c r="J208" s="56">
        <v>7.0844959999999998E-2</v>
      </c>
      <c r="K208" s="56">
        <v>6.7750221999999999E-2</v>
      </c>
      <c r="N208" s="46">
        <v>5.8291269999999997</v>
      </c>
      <c r="O208" s="56">
        <v>4.7771328000000002E-2</v>
      </c>
      <c r="P208" s="6">
        <v>0.12264464999999999</v>
      </c>
      <c r="Q208" s="56">
        <v>8.2499396000000003E-2</v>
      </c>
      <c r="R208" s="56">
        <v>1.1223202000000001E-3</v>
      </c>
      <c r="S208" s="56">
        <v>4.3075844000000002E-2</v>
      </c>
      <c r="T208" s="56">
        <v>2.4350404999999999E-2</v>
      </c>
      <c r="U208" s="6">
        <v>0.29648948000000003</v>
      </c>
      <c r="V208" s="6">
        <v>0.21682882000000001</v>
      </c>
      <c r="W208" s="56">
        <v>9.0502991000000005E-2</v>
      </c>
      <c r="X208" s="56">
        <v>4.0826752000000001E-2</v>
      </c>
      <c r="Y208" s="56">
        <v>2.5886066999999999E-2</v>
      </c>
      <c r="Z208" s="6">
        <v>0.15153158999999999</v>
      </c>
      <c r="AA208" s="56">
        <v>7.1949878999999994E-2</v>
      </c>
      <c r="AB208" s="6">
        <v>0.12145446</v>
      </c>
      <c r="AE208" s="46">
        <v>5.8291269999999997</v>
      </c>
      <c r="AF208" s="56">
        <v>2.3495172000000002E-2</v>
      </c>
      <c r="AG208" s="56">
        <v>5.4834122999999999E-2</v>
      </c>
      <c r="AH208" s="56">
        <v>3.3534189999999998E-2</v>
      </c>
      <c r="AI208" s="6">
        <v>0.61501874000000001</v>
      </c>
      <c r="AJ208" s="6">
        <v>0.28295229999999999</v>
      </c>
      <c r="AK208" s="56">
        <v>2.7933131999999999E-2</v>
      </c>
      <c r="AL208" s="56">
        <v>4.9593115E-2</v>
      </c>
      <c r="AO208" s="46">
        <v>5.8291269999999997</v>
      </c>
      <c r="AP208" s="56">
        <v>3.1531905999999998E-2</v>
      </c>
      <c r="AQ208" s="56">
        <v>6.0404565E-2</v>
      </c>
      <c r="AR208" s="56">
        <v>6.7877217000000004E-2</v>
      </c>
      <c r="AS208" s="56">
        <v>1.8969135000000002E-2</v>
      </c>
      <c r="AT208" s="56">
        <v>2.3046601999999999E-2</v>
      </c>
    </row>
    <row r="209" spans="2:46">
      <c r="B209" s="27">
        <v>5.8291269999999997</v>
      </c>
      <c r="C209" s="56">
        <v>6.2504075000000006E-2</v>
      </c>
      <c r="D209" s="56">
        <v>6.0113147999999998E-2</v>
      </c>
      <c r="E209" s="56">
        <v>6.1288646000000002E-2</v>
      </c>
      <c r="F209" s="56">
        <v>2.8926549999999999E-2</v>
      </c>
      <c r="G209" s="56">
        <v>3.9254900000000002E-2</v>
      </c>
      <c r="H209" s="56">
        <v>4.6947955E-2</v>
      </c>
      <c r="I209" s="56">
        <v>4.5024717999999998E-2</v>
      </c>
      <c r="J209" s="56">
        <v>7.0566716000000002E-2</v>
      </c>
      <c r="K209" s="56">
        <v>6.6901243999999999E-2</v>
      </c>
      <c r="N209" s="46">
        <v>5.8598065999999998</v>
      </c>
      <c r="O209" s="56">
        <v>5.2386927E-2</v>
      </c>
      <c r="P209" s="56">
        <v>9.9125379999999999E-2</v>
      </c>
      <c r="Q209" s="56">
        <v>6.0911690999999997E-2</v>
      </c>
      <c r="R209" s="56">
        <v>1.130755E-3</v>
      </c>
      <c r="S209" s="56">
        <v>4.4386943999999998E-2</v>
      </c>
      <c r="T209" s="56">
        <v>2.1679701999999999E-2</v>
      </c>
      <c r="U209" s="6">
        <v>0.32929233000000002</v>
      </c>
      <c r="V209" s="6">
        <v>0.24610373999999999</v>
      </c>
      <c r="W209" s="56">
        <v>8.9416516000000001E-2</v>
      </c>
      <c r="X209" s="56">
        <v>4.587012E-2</v>
      </c>
      <c r="Y209" s="56">
        <v>2.6761725E-2</v>
      </c>
      <c r="Z209" s="6">
        <v>0.15084374</v>
      </c>
      <c r="AA209" s="56">
        <v>8.2187635999999994E-2</v>
      </c>
      <c r="AB209" s="6">
        <v>0.11853002</v>
      </c>
      <c r="AE209" s="46">
        <v>5.8598065999999998</v>
      </c>
      <c r="AF209" s="56">
        <v>2.1249602999999999E-2</v>
      </c>
      <c r="AG209" s="56">
        <v>5.7429091000000002E-2</v>
      </c>
      <c r="AH209" s="56">
        <v>2.9914669000000001E-2</v>
      </c>
      <c r="AI209" s="6">
        <v>0.65828299000000001</v>
      </c>
      <c r="AJ209" s="6">
        <v>0.30466138999999998</v>
      </c>
      <c r="AK209" s="56">
        <v>2.5633007999999999E-2</v>
      </c>
      <c r="AL209" s="56">
        <v>4.7453995999999998E-2</v>
      </c>
      <c r="AO209" s="46">
        <v>5.8598065999999998</v>
      </c>
      <c r="AP209" s="56">
        <v>3.1075774E-2</v>
      </c>
      <c r="AQ209" s="56">
        <v>5.8932093999999997E-2</v>
      </c>
      <c r="AR209" s="56">
        <v>7.0209511000000002E-2</v>
      </c>
      <c r="AS209" s="56">
        <v>1.9725934000000001E-2</v>
      </c>
      <c r="AT209" s="56">
        <v>2.4605143999999999E-2</v>
      </c>
    </row>
    <row r="210" spans="2:46">
      <c r="B210" s="27">
        <v>5.8598065999999998</v>
      </c>
      <c r="C210" s="56">
        <v>5.9502028999999998E-2</v>
      </c>
      <c r="D210" s="56">
        <v>5.9665984999999998E-2</v>
      </c>
      <c r="E210" s="56">
        <v>5.1725247000000002E-2</v>
      </c>
      <c r="F210" s="56">
        <v>2.9930221999999999E-2</v>
      </c>
      <c r="G210" s="56">
        <v>3.8561171999999998E-2</v>
      </c>
      <c r="H210" s="56">
        <v>4.1163755000000003E-2</v>
      </c>
      <c r="I210" s="56">
        <v>4.1489036E-2</v>
      </c>
      <c r="J210" s="56">
        <v>6.9262995999999993E-2</v>
      </c>
      <c r="K210" s="56">
        <v>6.4933828999999998E-2</v>
      </c>
      <c r="N210" s="46">
        <v>5.8904861999999998</v>
      </c>
      <c r="O210" s="56">
        <v>6.1490212000000002E-2</v>
      </c>
      <c r="P210" s="56">
        <v>7.7133496999999995E-2</v>
      </c>
      <c r="Q210" s="56">
        <v>5.232556E-2</v>
      </c>
      <c r="R210" s="56">
        <v>3.8657571000000001E-3</v>
      </c>
      <c r="S210" s="56">
        <v>5.1517056999999998E-2</v>
      </c>
      <c r="T210" s="56">
        <v>1.9249005E-2</v>
      </c>
      <c r="U210" s="6">
        <v>0.3576182</v>
      </c>
      <c r="V210" s="6">
        <v>0.27148464999999999</v>
      </c>
      <c r="W210" s="56">
        <v>9.2051913999999999E-2</v>
      </c>
      <c r="X210" s="56">
        <v>5.0508095000000003E-2</v>
      </c>
      <c r="Y210" s="56">
        <v>4.1552489999999997E-2</v>
      </c>
      <c r="Z210" s="6">
        <v>0.15365277999999999</v>
      </c>
      <c r="AA210" s="56">
        <v>9.1291317999999996E-2</v>
      </c>
      <c r="AB210" s="6">
        <v>0.1144266</v>
      </c>
      <c r="AE210" s="46">
        <v>5.8904861999999998</v>
      </c>
      <c r="AF210" s="56">
        <v>1.9056146E-2</v>
      </c>
      <c r="AG210" s="56">
        <v>5.9142549000000003E-2</v>
      </c>
      <c r="AH210" s="56">
        <v>2.6211008000000001E-2</v>
      </c>
      <c r="AI210" s="6">
        <v>0.69557080999999998</v>
      </c>
      <c r="AJ210" s="6">
        <v>0.32408471999999999</v>
      </c>
      <c r="AK210" s="56">
        <v>2.2854767000000002E-2</v>
      </c>
      <c r="AL210" s="56">
        <v>4.4685183000000003E-2</v>
      </c>
      <c r="AO210" s="46">
        <v>5.8904861999999998</v>
      </c>
      <c r="AP210" s="56">
        <v>3.0054534000000001E-2</v>
      </c>
      <c r="AQ210" s="56">
        <v>5.6953470999999999E-2</v>
      </c>
      <c r="AR210" s="56">
        <v>7.2568398000000006E-2</v>
      </c>
      <c r="AS210" s="56">
        <v>2.0373560999999998E-2</v>
      </c>
      <c r="AT210" s="56">
        <v>2.5952382E-2</v>
      </c>
    </row>
    <row r="211" spans="2:46">
      <c r="B211" s="27">
        <v>5.8904861999999998</v>
      </c>
      <c r="C211" s="56">
        <v>5.5459796999999998E-2</v>
      </c>
      <c r="D211" s="56">
        <v>5.9148714999999998E-2</v>
      </c>
      <c r="E211" s="56">
        <v>4.4163538000000002E-2</v>
      </c>
      <c r="F211" s="56">
        <v>3.0802204E-2</v>
      </c>
      <c r="G211" s="56">
        <v>3.8049248000000001E-2</v>
      </c>
      <c r="H211" s="56">
        <v>3.5032084999999998E-2</v>
      </c>
      <c r="I211" s="56">
        <v>3.6944541999999997E-2</v>
      </c>
      <c r="J211" s="56">
        <v>6.6978803000000003E-2</v>
      </c>
      <c r="K211" s="56">
        <v>6.1871292000000001E-2</v>
      </c>
      <c r="N211" s="46">
        <v>5.9211657999999998</v>
      </c>
      <c r="O211" s="56">
        <v>7.2583231999999998E-2</v>
      </c>
      <c r="P211" s="56">
        <v>5.7130129000000002E-2</v>
      </c>
      <c r="Q211" s="56">
        <v>5.9539862999999998E-2</v>
      </c>
      <c r="R211" s="56">
        <v>7.4671622999999999E-3</v>
      </c>
      <c r="S211" s="56">
        <v>6.1593370000000001E-2</v>
      </c>
      <c r="T211" s="56">
        <v>1.7142784000000001E-2</v>
      </c>
      <c r="U211" s="6">
        <v>0.38131525999999999</v>
      </c>
      <c r="V211" s="6">
        <v>0.29271826000000001</v>
      </c>
      <c r="W211" s="56">
        <v>9.7558453000000003E-2</v>
      </c>
      <c r="X211" s="56">
        <v>5.4598207000000003E-2</v>
      </c>
      <c r="Y211" s="56">
        <v>5.9482222000000001E-2</v>
      </c>
      <c r="Z211" s="6">
        <v>0.15927079</v>
      </c>
      <c r="AA211" s="56">
        <v>9.9191811000000005E-2</v>
      </c>
      <c r="AB211" s="6">
        <v>0.10917325999999999</v>
      </c>
      <c r="AE211" s="46">
        <v>5.9211657999999998</v>
      </c>
      <c r="AF211" s="56">
        <v>1.6996059000000001E-2</v>
      </c>
      <c r="AG211" s="56">
        <v>5.9927280999999999E-2</v>
      </c>
      <c r="AH211" s="56">
        <v>2.2519859E-2</v>
      </c>
      <c r="AI211" s="6">
        <v>0.72451164000000001</v>
      </c>
      <c r="AJ211" s="6">
        <v>0.33954510999999998</v>
      </c>
      <c r="AK211" s="56">
        <v>1.9550481000000001E-2</v>
      </c>
      <c r="AL211" s="56">
        <v>4.1316024999999999E-2</v>
      </c>
      <c r="AO211" s="46">
        <v>5.9211657999999998</v>
      </c>
      <c r="AP211" s="56">
        <v>2.8514488000000001E-2</v>
      </c>
      <c r="AQ211" s="56">
        <v>5.4611630000000001E-2</v>
      </c>
      <c r="AR211" s="56">
        <v>7.4791693000000006E-2</v>
      </c>
      <c r="AS211" s="56">
        <v>2.0885938999999999E-2</v>
      </c>
      <c r="AT211" s="56">
        <v>2.6942131000000001E-2</v>
      </c>
    </row>
    <row r="212" spans="2:46">
      <c r="B212" s="27">
        <v>5.9211657999999998</v>
      </c>
      <c r="C212" s="56">
        <v>5.0460561000000001E-2</v>
      </c>
      <c r="D212" s="56">
        <v>5.8589492999999999E-2</v>
      </c>
      <c r="E212" s="56">
        <v>3.9421474999999997E-2</v>
      </c>
      <c r="F212" s="56">
        <v>3.1364376999999999E-2</v>
      </c>
      <c r="G212" s="56">
        <v>3.7782782000000001E-2</v>
      </c>
      <c r="H212" s="56">
        <v>2.8802325E-2</v>
      </c>
      <c r="I212" s="56">
        <v>3.1526511E-2</v>
      </c>
      <c r="J212" s="56">
        <v>6.3774568000000004E-2</v>
      </c>
      <c r="K212" s="56">
        <v>5.7758636000000002E-2</v>
      </c>
      <c r="N212" s="46">
        <v>5.9518455000000001</v>
      </c>
      <c r="O212" s="56">
        <v>8.4088493E-2</v>
      </c>
      <c r="P212" s="56">
        <v>3.9558258999999998E-2</v>
      </c>
      <c r="Q212" s="56">
        <v>7.5399884E-2</v>
      </c>
      <c r="R212" s="56">
        <v>1.2131888E-2</v>
      </c>
      <c r="S212" s="56">
        <v>7.2540852000000003E-2</v>
      </c>
      <c r="T212" s="56">
        <v>1.5409701E-2</v>
      </c>
      <c r="U212" s="6">
        <v>0.40031559</v>
      </c>
      <c r="V212" s="6">
        <v>0.30964450999999998</v>
      </c>
      <c r="W212" s="6">
        <v>0.10488522</v>
      </c>
      <c r="X212" s="56">
        <v>5.8063946999999998E-2</v>
      </c>
      <c r="Y212" s="56">
        <v>7.7217780999999999E-2</v>
      </c>
      <c r="Z212" s="6">
        <v>0.16685104000000001</v>
      </c>
      <c r="AA212" s="6">
        <v>0.10584157</v>
      </c>
      <c r="AB212" s="6">
        <v>0.10284441</v>
      </c>
      <c r="AE212" s="46">
        <v>5.9518455000000001</v>
      </c>
      <c r="AF212" s="56">
        <v>1.5149678999999999E-2</v>
      </c>
      <c r="AG212" s="56">
        <v>5.9766158E-2</v>
      </c>
      <c r="AH212" s="56">
        <v>1.8934118999999999E-2</v>
      </c>
      <c r="AI212" s="6">
        <v>0.74364847000000001</v>
      </c>
      <c r="AJ212" s="6">
        <v>0.34991024999999998</v>
      </c>
      <c r="AK212" s="56">
        <v>1.5706558999999998E-2</v>
      </c>
      <c r="AL212" s="56">
        <v>3.7399574999999997E-2</v>
      </c>
      <c r="AO212" s="46">
        <v>5.9518455000000001</v>
      </c>
      <c r="AP212" s="56">
        <v>2.6550187999999999E-2</v>
      </c>
      <c r="AQ212" s="56">
        <v>5.2061586E-2</v>
      </c>
      <c r="AR212" s="56">
        <v>7.6734357000000003E-2</v>
      </c>
      <c r="AS212" s="56">
        <v>2.1242433000000002E-2</v>
      </c>
      <c r="AT212" s="56">
        <v>2.7451280000000002E-2</v>
      </c>
    </row>
    <row r="213" spans="2:46">
      <c r="B213" s="27">
        <v>5.9518455000000001</v>
      </c>
      <c r="C213" s="56">
        <v>4.4639491000000003E-2</v>
      </c>
      <c r="D213" s="56">
        <v>5.8050412000000003E-2</v>
      </c>
      <c r="E213" s="56">
        <v>3.7913343000000002E-2</v>
      </c>
      <c r="F213" s="56">
        <v>3.1488052000000002E-2</v>
      </c>
      <c r="G213" s="56">
        <v>3.7742344999999997E-2</v>
      </c>
      <c r="H213" s="56">
        <v>2.2796120999999999E-2</v>
      </c>
      <c r="I213" s="56">
        <v>2.5442320000000001E-2</v>
      </c>
      <c r="J213" s="56">
        <v>5.9725601000000003E-2</v>
      </c>
      <c r="K213" s="56">
        <v>5.2673264999999997E-2</v>
      </c>
      <c r="N213" s="46">
        <v>5.9825251000000002</v>
      </c>
      <c r="O213" s="56">
        <v>9.5131909000000001E-2</v>
      </c>
      <c r="P213" s="56">
        <v>2.4962287E-2</v>
      </c>
      <c r="Q213" s="56">
        <v>9.3033882999999998E-2</v>
      </c>
      <c r="R213" s="56">
        <v>1.7932724000000001E-2</v>
      </c>
      <c r="S213" s="56">
        <v>8.3228985000000005E-2</v>
      </c>
      <c r="T213" s="56">
        <v>1.4051232E-2</v>
      </c>
      <c r="U213" s="6">
        <v>0.41463107999999999</v>
      </c>
      <c r="V213" s="6">
        <v>0.32219383000000001</v>
      </c>
      <c r="W213" s="6">
        <v>0.1130775</v>
      </c>
      <c r="X213" s="56">
        <v>6.0872013000000003E-2</v>
      </c>
      <c r="Y213" s="56">
        <v>9.3806274999999995E-2</v>
      </c>
      <c r="Z213" s="6">
        <v>0.17555762999999999</v>
      </c>
      <c r="AA213" s="6">
        <v>0.11121378</v>
      </c>
      <c r="AB213" s="56">
        <v>9.5559015999999997E-2</v>
      </c>
      <c r="AE213" s="46">
        <v>5.9825251000000002</v>
      </c>
      <c r="AF213" s="56">
        <v>1.3586674E-2</v>
      </c>
      <c r="AG213" s="56">
        <v>5.8673504000000001E-2</v>
      </c>
      <c r="AH213" s="56">
        <v>1.5542810000000001E-2</v>
      </c>
      <c r="AI213" s="6">
        <v>0.75229447000000005</v>
      </c>
      <c r="AJ213" s="6">
        <v>0.35449418999999999</v>
      </c>
      <c r="AK213" s="56">
        <v>1.1367947999999999E-2</v>
      </c>
      <c r="AL213" s="56">
        <v>3.3009261999999998E-2</v>
      </c>
      <c r="AO213" s="46">
        <v>5.9825251000000002</v>
      </c>
      <c r="AP213" s="56">
        <v>2.4325800000000002E-2</v>
      </c>
      <c r="AQ213" s="56">
        <v>4.9469490999999997E-2</v>
      </c>
      <c r="AR213" s="56">
        <v>7.8270013999999999E-2</v>
      </c>
      <c r="AS213" s="56">
        <v>2.1427291000000001E-2</v>
      </c>
      <c r="AT213" s="56">
        <v>2.7380370000000001E-2</v>
      </c>
    </row>
    <row r="214" spans="2:46">
      <c r="B214" s="27">
        <v>5.9825251000000002</v>
      </c>
      <c r="C214" s="56">
        <v>3.8186646999999997E-2</v>
      </c>
      <c r="D214" s="56">
        <v>5.7626476000000003E-2</v>
      </c>
      <c r="E214" s="56">
        <v>3.9186182999999999E-2</v>
      </c>
      <c r="F214" s="56">
        <v>3.1083428999999999E-2</v>
      </c>
      <c r="G214" s="56">
        <v>3.7825312999999999E-2</v>
      </c>
      <c r="H214" s="56">
        <v>1.7483748E-2</v>
      </c>
      <c r="I214" s="56">
        <v>1.9004745E-2</v>
      </c>
      <c r="J214" s="56">
        <v>5.4920536999999998E-2</v>
      </c>
      <c r="K214" s="56">
        <v>4.6731445000000003E-2</v>
      </c>
      <c r="N214" s="46">
        <v>6.0132047000000002</v>
      </c>
      <c r="O214" s="6">
        <v>0.10522315</v>
      </c>
      <c r="P214" s="56">
        <v>1.4519031999999999E-2</v>
      </c>
      <c r="Q214" s="6">
        <v>0.10928255000000001</v>
      </c>
      <c r="R214" s="56">
        <v>2.4846685E-2</v>
      </c>
      <c r="S214" s="56">
        <v>9.3056845999999999E-2</v>
      </c>
      <c r="T214" s="56">
        <v>1.3021962999999999E-2</v>
      </c>
      <c r="U214" s="6">
        <v>0.42434819000000001</v>
      </c>
      <c r="V214" s="6">
        <v>0.33038447999999998</v>
      </c>
      <c r="W214" s="6">
        <v>0.12139202</v>
      </c>
      <c r="X214" s="56">
        <v>6.3019749E-2</v>
      </c>
      <c r="Y214" s="6">
        <v>0.10885357</v>
      </c>
      <c r="Z214" s="6">
        <v>0.1846643</v>
      </c>
      <c r="AA214" s="6">
        <v>0.11530164</v>
      </c>
      <c r="AB214" s="56">
        <v>8.7478824999999996E-2</v>
      </c>
      <c r="AE214" s="46">
        <v>6.0132047000000002</v>
      </c>
      <c r="AF214" s="56">
        <v>1.2350422E-2</v>
      </c>
      <c r="AG214" s="56">
        <v>5.6696427000000001E-2</v>
      </c>
      <c r="AH214" s="56">
        <v>1.2433628E-2</v>
      </c>
      <c r="AI214" s="6">
        <v>0.75043051999999999</v>
      </c>
      <c r="AJ214" s="6">
        <v>0.35298584</v>
      </c>
      <c r="AK214" s="56">
        <v>6.7763980999999999E-3</v>
      </c>
      <c r="AL214" s="56">
        <v>2.8235349E-2</v>
      </c>
      <c r="AO214" s="46">
        <v>6.0132047000000002</v>
      </c>
      <c r="AP214" s="56">
        <v>2.2108744999999999E-2</v>
      </c>
      <c r="AQ214" s="56">
        <v>4.7011404E-2</v>
      </c>
      <c r="AR214" s="56">
        <v>7.9294476000000003E-2</v>
      </c>
      <c r="AS214" s="56">
        <v>2.1429909E-2</v>
      </c>
      <c r="AT214" s="56">
        <v>2.6655537E-2</v>
      </c>
    </row>
    <row r="215" spans="2:46">
      <c r="B215" s="27">
        <v>6.0132047000000002</v>
      </c>
      <c r="C215" s="56">
        <v>3.1346151000000003E-2</v>
      </c>
      <c r="D215" s="56">
        <v>5.7440127000000001E-2</v>
      </c>
      <c r="E215" s="56">
        <v>4.211898E-2</v>
      </c>
      <c r="F215" s="56">
        <v>3.0089975000000001E-2</v>
      </c>
      <c r="G215" s="56">
        <v>3.7865845000000002E-2</v>
      </c>
      <c r="H215" s="56">
        <v>1.3623311000000001E-2</v>
      </c>
      <c r="I215" s="56">
        <v>1.2769262999999999E-2</v>
      </c>
      <c r="J215" s="56">
        <v>4.9458756E-2</v>
      </c>
      <c r="K215" s="56">
        <v>4.0089831999999999E-2</v>
      </c>
      <c r="N215" s="46">
        <v>6.0438843000000002</v>
      </c>
      <c r="O215" s="6">
        <v>0.11407794</v>
      </c>
      <c r="P215" s="56">
        <v>1.1172196000000001E-2</v>
      </c>
      <c r="Q215" s="6">
        <v>0.12275985</v>
      </c>
      <c r="R215" s="56">
        <v>3.2778367000000003E-2</v>
      </c>
      <c r="S215" s="6">
        <v>0.10169353</v>
      </c>
      <c r="T215" s="56">
        <v>1.2247750999999999E-2</v>
      </c>
      <c r="U215" s="6">
        <v>0.42962144000000002</v>
      </c>
      <c r="V215" s="6">
        <v>0.33431868999999997</v>
      </c>
      <c r="W215" s="6">
        <v>0.12929403</v>
      </c>
      <c r="X215" s="56">
        <v>6.4527424999999999E-2</v>
      </c>
      <c r="Y215" s="6">
        <v>0.1221566</v>
      </c>
      <c r="Z215" s="6">
        <v>0.19358744</v>
      </c>
      <c r="AA215" s="6">
        <v>0.11811758</v>
      </c>
      <c r="AB215" s="56">
        <v>7.8806562999999996E-2</v>
      </c>
      <c r="AE215" s="46">
        <v>6.0438843000000002</v>
      </c>
      <c r="AF215" s="56">
        <v>1.144006E-2</v>
      </c>
      <c r="AG215" s="56">
        <v>5.3916295000000003E-2</v>
      </c>
      <c r="AH215" s="56">
        <v>9.7010236000000007E-3</v>
      </c>
      <c r="AI215" s="6">
        <v>0.73862912000000003</v>
      </c>
      <c r="AJ215" s="6">
        <v>0.34539852999999998</v>
      </c>
      <c r="AK215" s="56">
        <v>3.7807077000000001E-3</v>
      </c>
      <c r="AL215" s="56">
        <v>2.3181481E-2</v>
      </c>
      <c r="AO215" s="46">
        <v>6.0438843000000002</v>
      </c>
      <c r="AP215" s="56">
        <v>2.0307400999999999E-2</v>
      </c>
      <c r="AQ215" s="56">
        <v>4.4869912999999997E-2</v>
      </c>
      <c r="AR215" s="56">
        <v>7.9730823000000006E-2</v>
      </c>
      <c r="AS215" s="56">
        <v>2.1245753999999999E-2</v>
      </c>
      <c r="AT215" s="56">
        <v>2.5231467E-2</v>
      </c>
    </row>
    <row r="216" spans="2:46">
      <c r="B216" s="27">
        <v>6.0438843000000002</v>
      </c>
      <c r="C216" s="56">
        <v>2.4417589E-2</v>
      </c>
      <c r="D216" s="56">
        <v>5.7629660999999999E-2</v>
      </c>
      <c r="E216" s="56">
        <v>4.5559387E-2</v>
      </c>
      <c r="F216" s="56">
        <v>2.847007E-2</v>
      </c>
      <c r="G216" s="56">
        <v>3.7666787E-2</v>
      </c>
      <c r="H216" s="56">
        <v>1.2174213E-2</v>
      </c>
      <c r="I216" s="56">
        <v>8.1999290999999995E-3</v>
      </c>
      <c r="J216" s="56">
        <v>4.3447110999999997E-2</v>
      </c>
      <c r="K216" s="56">
        <v>3.2942693000000002E-2</v>
      </c>
      <c r="N216" s="46">
        <v>6.0745639000000002</v>
      </c>
      <c r="O216" s="6">
        <v>0.12153206</v>
      </c>
      <c r="P216" s="56">
        <v>1.4279198999999999E-2</v>
      </c>
      <c r="Q216" s="6">
        <v>0.13279593000000001</v>
      </c>
      <c r="R216" s="56">
        <v>4.1575402999999997E-2</v>
      </c>
      <c r="S216" s="6">
        <v>0.10895589</v>
      </c>
      <c r="T216" s="56">
        <v>1.1657079000000001E-2</v>
      </c>
      <c r="U216" s="6">
        <v>0.43066568999999999</v>
      </c>
      <c r="V216" s="6">
        <v>0.33417706000000003</v>
      </c>
      <c r="W216" s="6">
        <v>0.13641565999999999</v>
      </c>
      <c r="X216" s="56">
        <v>6.5432808999999995E-2</v>
      </c>
      <c r="Y216" s="6">
        <v>0.13360677000000001</v>
      </c>
      <c r="Z216" s="6">
        <v>0.20188158</v>
      </c>
      <c r="AA216" s="6">
        <v>0.11969224000000001</v>
      </c>
      <c r="AB216" s="56">
        <v>6.9785577000000001E-2</v>
      </c>
      <c r="AE216" s="46">
        <v>6.0745639000000002</v>
      </c>
      <c r="AF216" s="56">
        <v>1.0800748000000001E-2</v>
      </c>
      <c r="AG216" s="56">
        <v>5.0450846000000001E-2</v>
      </c>
      <c r="AH216" s="56">
        <v>7.4640875000000001E-3</v>
      </c>
      <c r="AI216" s="6">
        <v>0.71799124999999997</v>
      </c>
      <c r="AJ216" s="6">
        <v>0.33203281000000001</v>
      </c>
      <c r="AK216" s="56">
        <v>7.1996739000000001E-3</v>
      </c>
      <c r="AL216" s="56">
        <v>1.7962157999999999E-2</v>
      </c>
      <c r="AO216" s="46">
        <v>6.0745639000000002</v>
      </c>
      <c r="AP216" s="56">
        <v>1.9457532E-2</v>
      </c>
      <c r="AQ216" s="56">
        <v>4.3225738999999999E-2</v>
      </c>
      <c r="AR216" s="56">
        <v>7.9535584000000006E-2</v>
      </c>
      <c r="AS216" s="56">
        <v>2.0877797999999999E-2</v>
      </c>
      <c r="AT216" s="56">
        <v>2.3095554000000001E-2</v>
      </c>
    </row>
    <row r="217" spans="2:46">
      <c r="B217" s="27">
        <v>6.0745639000000002</v>
      </c>
      <c r="C217" s="56">
        <v>1.7777378999999999E-2</v>
      </c>
      <c r="D217" s="56">
        <v>5.8331051000000002E-2</v>
      </c>
      <c r="E217" s="56">
        <v>4.8658226999999998E-2</v>
      </c>
      <c r="F217" s="56">
        <v>2.6206162000000002E-2</v>
      </c>
      <c r="G217" s="56">
        <v>3.7032760999999997E-2</v>
      </c>
      <c r="H217" s="56">
        <v>1.3241921E-2</v>
      </c>
      <c r="I217" s="56">
        <v>8.5076720000000008E-3</v>
      </c>
      <c r="J217" s="56">
        <v>3.6996545999999998E-2</v>
      </c>
      <c r="K217" s="56">
        <v>2.5517205000000001E-2</v>
      </c>
      <c r="N217" s="46">
        <v>6.1052435000000003</v>
      </c>
      <c r="O217" s="6">
        <v>0.12749885999999999</v>
      </c>
      <c r="P217" s="56">
        <v>1.8404123000000001E-2</v>
      </c>
      <c r="Q217" s="6">
        <v>0.13906647</v>
      </c>
      <c r="R217" s="56">
        <v>5.1040004999999999E-2</v>
      </c>
      <c r="S217" s="6">
        <v>0.11475138999999999</v>
      </c>
      <c r="T217" s="56">
        <v>1.1212208E-2</v>
      </c>
      <c r="U217" s="6">
        <v>0.42774743999999998</v>
      </c>
      <c r="V217" s="6">
        <v>0.33021127</v>
      </c>
      <c r="W217" s="6">
        <v>0.14251362000000001</v>
      </c>
      <c r="X217" s="56">
        <v>6.5786771999999993E-2</v>
      </c>
      <c r="Y217" s="6">
        <v>0.14315667000000001</v>
      </c>
      <c r="Z217" s="6">
        <v>0.20922006000000001</v>
      </c>
      <c r="AA217" s="6">
        <v>0.12007349</v>
      </c>
      <c r="AB217" s="56">
        <v>6.0702804999999999E-2</v>
      </c>
      <c r="AE217" s="46">
        <v>6.1052435000000003</v>
      </c>
      <c r="AF217" s="56">
        <v>1.033249E-2</v>
      </c>
      <c r="AG217" s="56">
        <v>4.6457660999999997E-2</v>
      </c>
      <c r="AH217" s="56">
        <v>5.8895676999999999E-3</v>
      </c>
      <c r="AI217" s="6">
        <v>0.69008535999999998</v>
      </c>
      <c r="AJ217" s="6">
        <v>0.31344749</v>
      </c>
      <c r="AK217" s="56">
        <v>1.3203464999999999E-2</v>
      </c>
      <c r="AL217" s="56">
        <v>1.2704227E-2</v>
      </c>
      <c r="AO217" s="46">
        <v>6.1052435000000003</v>
      </c>
      <c r="AP217" s="56">
        <v>2.0045323E-2</v>
      </c>
      <c r="AQ217" s="56">
        <v>4.2241756999999998E-2</v>
      </c>
      <c r="AR217" s="56">
        <v>7.8705737999999997E-2</v>
      </c>
      <c r="AS217" s="56">
        <v>2.0338255E-2</v>
      </c>
      <c r="AT217" s="56">
        <v>2.0274978999999999E-2</v>
      </c>
    </row>
    <row r="218" spans="2:46">
      <c r="B218" s="27">
        <v>6.1052435000000003</v>
      </c>
      <c r="C218" s="56">
        <v>1.1982987E-2</v>
      </c>
      <c r="D218" s="56">
        <v>5.9655379000000001E-2</v>
      </c>
      <c r="E218" s="56">
        <v>5.0871152000000003E-2</v>
      </c>
      <c r="F218" s="56">
        <v>2.3300676999999999E-2</v>
      </c>
      <c r="G218" s="56">
        <v>3.5797470999999997E-2</v>
      </c>
      <c r="H218" s="56">
        <v>1.5647129999999999E-2</v>
      </c>
      <c r="I218" s="56">
        <v>1.2721078E-2</v>
      </c>
      <c r="J218" s="56">
        <v>3.0219408999999999E-2</v>
      </c>
      <c r="K218" s="56">
        <v>1.8074389999999999E-2</v>
      </c>
      <c r="N218" s="46">
        <v>6.1359231999999997</v>
      </c>
      <c r="O218" s="6">
        <v>0.13194678000000001</v>
      </c>
      <c r="P218" s="56">
        <v>2.1790082999999998E-2</v>
      </c>
      <c r="Q218" s="6">
        <v>0.14145722999999999</v>
      </c>
      <c r="R218" s="56">
        <v>6.0939225999999999E-2</v>
      </c>
      <c r="S218" s="6">
        <v>0.11904921</v>
      </c>
      <c r="T218" s="56">
        <v>1.0927773E-2</v>
      </c>
      <c r="U218" s="6">
        <v>0.42117546</v>
      </c>
      <c r="V218" s="6">
        <v>0.32273507000000001</v>
      </c>
      <c r="W218" s="6">
        <v>0.14743622000000001</v>
      </c>
      <c r="X218" s="56">
        <v>6.5649289E-2</v>
      </c>
      <c r="Y218" s="6">
        <v>0.15080531</v>
      </c>
      <c r="Z218" s="6">
        <v>0.21537336000000001</v>
      </c>
      <c r="AA218" s="6">
        <v>0.11932523</v>
      </c>
      <c r="AB218" s="56">
        <v>5.1897604E-2</v>
      </c>
      <c r="AE218" s="46">
        <v>6.1359231999999997</v>
      </c>
      <c r="AF218" s="56">
        <v>9.9148407000000001E-3</v>
      </c>
      <c r="AG218" s="56">
        <v>4.2140074999999999E-2</v>
      </c>
      <c r="AH218" s="56">
        <v>5.1554877000000001E-3</v>
      </c>
      <c r="AI218" s="6">
        <v>0.65687777000000003</v>
      </c>
      <c r="AJ218" s="6">
        <v>0.29043690999999999</v>
      </c>
      <c r="AK218" s="56">
        <v>1.9854798999999999E-2</v>
      </c>
      <c r="AL218" s="56">
        <v>7.5708514000000001E-3</v>
      </c>
      <c r="AO218" s="46">
        <v>6.1359231999999997</v>
      </c>
      <c r="AP218" s="56">
        <v>2.2213488E-2</v>
      </c>
      <c r="AQ218" s="56">
        <v>4.2040234000000003E-2</v>
      </c>
      <c r="AR218" s="56">
        <v>7.7286346000000006E-2</v>
      </c>
      <c r="AS218" s="56">
        <v>1.9650454000000001E-2</v>
      </c>
      <c r="AT218" s="56">
        <v>1.6853056000000002E-2</v>
      </c>
    </row>
    <row r="219" spans="2:46">
      <c r="B219" s="27">
        <v>6.1359231999999997</v>
      </c>
      <c r="C219" s="56">
        <v>8.1376550000000006E-3</v>
      </c>
      <c r="D219" s="56">
        <v>6.1667364000000002E-2</v>
      </c>
      <c r="E219" s="56">
        <v>5.1874526999999997E-2</v>
      </c>
      <c r="F219" s="56">
        <v>1.9777643000000001E-2</v>
      </c>
      <c r="G219" s="56">
        <v>3.3843551999999999E-2</v>
      </c>
      <c r="H219" s="56">
        <v>1.8272375E-2</v>
      </c>
      <c r="I219" s="56">
        <v>1.7515090000000001E-2</v>
      </c>
      <c r="J219" s="56">
        <v>2.3228592999999999E-2</v>
      </c>
      <c r="K219" s="56">
        <v>1.0953838E-2</v>
      </c>
      <c r="N219" s="46">
        <v>6.1666027999999997</v>
      </c>
      <c r="O219" s="6">
        <v>0.13488610000000001</v>
      </c>
      <c r="P219" s="56">
        <v>2.4674614000000001E-2</v>
      </c>
      <c r="Q219" s="6">
        <v>0.14000779999999999</v>
      </c>
      <c r="R219" s="56">
        <v>7.1015113000000005E-2</v>
      </c>
      <c r="S219" s="6">
        <v>0.12186415</v>
      </c>
      <c r="T219" s="56">
        <v>1.0869200000000001E-2</v>
      </c>
      <c r="U219" s="6">
        <v>0.41129102000000001</v>
      </c>
      <c r="V219" s="6">
        <v>0.31211390999999999</v>
      </c>
      <c r="W219" s="6">
        <v>0.15109976</v>
      </c>
      <c r="X219" s="56">
        <v>6.5085577000000006E-2</v>
      </c>
      <c r="Y219" s="6">
        <v>0.15658952000000001</v>
      </c>
      <c r="Z219" s="6">
        <v>0.22018978</v>
      </c>
      <c r="AA219" s="6">
        <v>0.11752627</v>
      </c>
      <c r="AB219" s="56">
        <v>4.3778136000000002E-2</v>
      </c>
      <c r="AE219" s="46">
        <v>6.1666027999999997</v>
      </c>
      <c r="AF219" s="56">
        <v>9.4330877000000004E-3</v>
      </c>
      <c r="AG219" s="56">
        <v>3.7756293000000003E-2</v>
      </c>
      <c r="AH219" s="56">
        <v>5.2544825999999998E-3</v>
      </c>
      <c r="AI219" s="6">
        <v>0.62064074000000002</v>
      </c>
      <c r="AJ219" s="6">
        <v>0.26401520000000001</v>
      </c>
      <c r="AK219" s="56">
        <v>2.6815115E-2</v>
      </c>
      <c r="AL219" s="56">
        <v>3.0532171E-3</v>
      </c>
      <c r="AO219" s="46">
        <v>6.1666027999999997</v>
      </c>
      <c r="AP219" s="56">
        <v>2.570393E-2</v>
      </c>
      <c r="AQ219" s="56">
        <v>4.2680356000000003E-2</v>
      </c>
      <c r="AR219" s="56">
        <v>7.5378590999999995E-2</v>
      </c>
      <c r="AS219" s="56">
        <v>1.8850566999999999E-2</v>
      </c>
      <c r="AT219" s="56">
        <v>1.3019312E-2</v>
      </c>
    </row>
    <row r="220" spans="2:46">
      <c r="B220" s="27">
        <v>6.1666027999999997</v>
      </c>
      <c r="C220" s="56">
        <v>7.7942456999999998E-3</v>
      </c>
      <c r="D220" s="56">
        <v>6.4371737999999998E-2</v>
      </c>
      <c r="E220" s="56">
        <v>5.1499217E-2</v>
      </c>
      <c r="F220" s="56">
        <v>1.5685069999999999E-2</v>
      </c>
      <c r="G220" s="56">
        <v>3.111674E-2</v>
      </c>
      <c r="H220" s="56">
        <v>2.0549667000000001E-2</v>
      </c>
      <c r="I220" s="56">
        <v>2.1717315000000001E-2</v>
      </c>
      <c r="J220" s="56">
        <v>1.6141592E-2</v>
      </c>
      <c r="K220" s="56">
        <v>5.0460211E-3</v>
      </c>
      <c r="N220" s="46">
        <v>6.1972823999999997</v>
      </c>
      <c r="O220" s="6">
        <v>0.13636022</v>
      </c>
      <c r="P220" s="56">
        <v>2.7915506999999999E-2</v>
      </c>
      <c r="Q220" s="6">
        <v>0.13488391</v>
      </c>
      <c r="R220" s="56">
        <v>8.0995153E-2</v>
      </c>
      <c r="S220" s="6">
        <v>0.12324640000000001</v>
      </c>
      <c r="T220" s="56">
        <v>1.11263E-2</v>
      </c>
      <c r="U220" s="6">
        <v>0.39845803000000002</v>
      </c>
      <c r="V220" s="6">
        <v>0.29875349000000001</v>
      </c>
      <c r="W220" s="6">
        <v>0.15347158999999999</v>
      </c>
      <c r="X220" s="56">
        <v>6.4162239999999995E-2</v>
      </c>
      <c r="Y220" s="6">
        <v>0.16057753</v>
      </c>
      <c r="Z220" s="6">
        <v>0.22357949999999999</v>
      </c>
      <c r="AA220" s="6">
        <v>0.11476918</v>
      </c>
      <c r="AB220" s="56">
        <v>3.6838286999999997E-2</v>
      </c>
      <c r="AE220" s="46">
        <v>6.1972823999999997</v>
      </c>
      <c r="AF220" s="56">
        <v>8.7947466999999998E-3</v>
      </c>
      <c r="AG220" s="56">
        <v>3.3629883999999999E-2</v>
      </c>
      <c r="AH220" s="56">
        <v>5.9076501E-3</v>
      </c>
      <c r="AI220" s="6">
        <v>0.58381855999999999</v>
      </c>
      <c r="AJ220" s="6">
        <v>0.23541103999999999</v>
      </c>
      <c r="AK220" s="56">
        <v>3.3917173000000002E-2</v>
      </c>
      <c r="AL220" s="56">
        <v>3.4721328E-3</v>
      </c>
      <c r="AO220" s="46">
        <v>6.1972823999999997</v>
      </c>
      <c r="AP220" s="56">
        <v>3.0096266E-2</v>
      </c>
      <c r="AQ220" s="56">
        <v>4.4147114000000001E-2</v>
      </c>
      <c r="AR220" s="56">
        <v>7.3147430999999999E-2</v>
      </c>
      <c r="AS220" s="56">
        <v>1.7988761999999998E-2</v>
      </c>
      <c r="AT220" s="56">
        <v>9.2620950999999993E-3</v>
      </c>
    </row>
    <row r="221" spans="2:46">
      <c r="B221" s="27">
        <v>6.1972823999999997</v>
      </c>
      <c r="C221" s="56">
        <v>9.9460940000000008E-3</v>
      </c>
      <c r="D221" s="56">
        <v>6.7711611000000005E-2</v>
      </c>
      <c r="E221" s="56">
        <v>4.9691745000000002E-2</v>
      </c>
      <c r="F221" s="56">
        <v>1.1098096E-2</v>
      </c>
      <c r="G221" s="56">
        <v>2.7638448999999999E-2</v>
      </c>
      <c r="H221" s="56">
        <v>2.2246819000000001E-2</v>
      </c>
      <c r="I221" s="56">
        <v>2.4909590999999998E-2</v>
      </c>
      <c r="J221" s="56">
        <v>9.1089749000000005E-3</v>
      </c>
      <c r="K221" s="56">
        <v>5.0995559999999999E-3</v>
      </c>
      <c r="N221" s="46">
        <v>6.2279619999999998</v>
      </c>
      <c r="O221" s="6">
        <v>0.13643917</v>
      </c>
      <c r="P221" s="56">
        <v>3.2452931999999997E-2</v>
      </c>
      <c r="Q221" s="6">
        <v>0.12636063</v>
      </c>
      <c r="R221" s="56">
        <v>9.0602990999999994E-2</v>
      </c>
      <c r="S221" s="6">
        <v>0.12327413</v>
      </c>
      <c r="T221" s="56">
        <v>1.1767244E-2</v>
      </c>
      <c r="U221" s="6">
        <v>0.38305355000000002</v>
      </c>
      <c r="V221" s="6">
        <v>0.28308757000000001</v>
      </c>
      <c r="W221" s="6">
        <v>0.15455772000000001</v>
      </c>
      <c r="X221" s="56">
        <v>6.2943508999999995E-2</v>
      </c>
      <c r="Y221" s="6">
        <v>0.16286338</v>
      </c>
      <c r="Z221" s="6">
        <v>0.22550211000000001</v>
      </c>
      <c r="AA221" s="6">
        <v>0.11115920999999999</v>
      </c>
      <c r="AB221" s="56">
        <v>3.1633962000000002E-2</v>
      </c>
      <c r="AE221" s="46">
        <v>6.2279619999999998</v>
      </c>
      <c r="AF221" s="56">
        <v>7.9356967999999993E-3</v>
      </c>
      <c r="AG221" s="56">
        <v>3.0150034999999999E-2</v>
      </c>
      <c r="AH221" s="56">
        <v>6.8200528000000003E-3</v>
      </c>
      <c r="AI221" s="6">
        <v>0.54882812999999997</v>
      </c>
      <c r="AJ221" s="6">
        <v>0.20607811000000001</v>
      </c>
      <c r="AK221" s="56">
        <v>4.102397E-2</v>
      </c>
      <c r="AL221" s="56">
        <v>7.5328117999999998E-3</v>
      </c>
      <c r="AO221" s="46">
        <v>6.2279619999999998</v>
      </c>
      <c r="AP221" s="56">
        <v>3.5006580000000002E-2</v>
      </c>
      <c r="AQ221" s="56">
        <v>4.6357970999999998E-2</v>
      </c>
      <c r="AR221" s="56">
        <v>7.0826757000000004E-2</v>
      </c>
      <c r="AS221" s="56">
        <v>1.7128941000000002E-2</v>
      </c>
      <c r="AT221" s="56">
        <v>7.0753884999999999E-3</v>
      </c>
    </row>
    <row r="222" spans="2:46">
      <c r="B222" s="27">
        <v>6.2279619999999998</v>
      </c>
      <c r="C222" s="56">
        <v>1.2380273000000001E-2</v>
      </c>
      <c r="D222" s="56">
        <v>7.1577868000000003E-2</v>
      </c>
      <c r="E222" s="56">
        <v>4.6492502999999998E-2</v>
      </c>
      <c r="F222" s="56">
        <v>6.1304321000000004E-3</v>
      </c>
      <c r="G222" s="56">
        <v>2.3524825999999999E-2</v>
      </c>
      <c r="H222" s="56">
        <v>2.3303836000000001E-2</v>
      </c>
      <c r="I222" s="56">
        <v>2.6895605999999999E-2</v>
      </c>
      <c r="J222" s="56">
        <v>2.7850260999999999E-3</v>
      </c>
      <c r="K222" s="56">
        <v>9.8359043E-3</v>
      </c>
      <c r="N222" s="46">
        <v>6.2586415999999998</v>
      </c>
      <c r="O222" s="6">
        <v>0.13521442</v>
      </c>
      <c r="P222" s="56">
        <v>3.8870697000000003E-2</v>
      </c>
      <c r="Q222" s="6">
        <v>0.11481002999999999</v>
      </c>
      <c r="R222" s="56">
        <v>9.9569248999999999E-2</v>
      </c>
      <c r="S222" s="6">
        <v>0.12204766</v>
      </c>
      <c r="T222" s="56">
        <v>1.2798164000000001E-2</v>
      </c>
      <c r="U222" s="6">
        <v>0.36545879999999997</v>
      </c>
      <c r="V222" s="6">
        <v>0.26556538000000002</v>
      </c>
      <c r="W222" s="6">
        <v>0.15439358</v>
      </c>
      <c r="X222" s="56">
        <v>6.1487740999999999E-2</v>
      </c>
      <c r="Y222" s="6">
        <v>0.16356171999999999</v>
      </c>
      <c r="Z222" s="6">
        <v>0.22595660000000001</v>
      </c>
      <c r="AA222" s="6">
        <v>0.10681332</v>
      </c>
      <c r="AB222" s="56">
        <v>2.8617317999999999E-2</v>
      </c>
      <c r="AE222" s="46">
        <v>6.2586415999999998</v>
      </c>
      <c r="AF222" s="56">
        <v>6.8209780000000001E-3</v>
      </c>
      <c r="AG222" s="56">
        <v>2.7728866000000001E-2</v>
      </c>
      <c r="AH222" s="56">
        <v>7.8315034999999998E-3</v>
      </c>
      <c r="AI222" s="6">
        <v>0.51777788999999996</v>
      </c>
      <c r="AJ222" s="6">
        <v>0.17772291000000001</v>
      </c>
      <c r="AK222" s="56">
        <v>4.8007381000000002E-2</v>
      </c>
      <c r="AL222" s="56">
        <v>1.1502706999999999E-2</v>
      </c>
      <c r="AO222" s="46">
        <v>6.2586415999999998</v>
      </c>
      <c r="AP222" s="56">
        <v>4.0136928000000002E-2</v>
      </c>
      <c r="AQ222" s="56">
        <v>4.9183000999999997E-2</v>
      </c>
      <c r="AR222" s="56">
        <v>6.8717256000000004E-2</v>
      </c>
      <c r="AS222" s="56">
        <v>1.6345658999999998E-2</v>
      </c>
      <c r="AT222" s="56">
        <v>8.7313914999999995E-3</v>
      </c>
    </row>
    <row r="223" spans="2:46">
      <c r="B223" s="27">
        <v>6.2586415999999998</v>
      </c>
      <c r="C223" s="56">
        <v>1.4215823000000001E-2</v>
      </c>
      <c r="D223" s="56">
        <v>7.5824686000000002E-2</v>
      </c>
      <c r="E223" s="56">
        <v>4.2022218E-2</v>
      </c>
      <c r="F223" s="56">
        <v>1.2750210000000001E-3</v>
      </c>
      <c r="G223" s="56">
        <v>1.9033297000000001E-2</v>
      </c>
      <c r="H223" s="56">
        <v>2.3760396999999999E-2</v>
      </c>
      <c r="I223" s="56">
        <v>2.7591747999999999E-2</v>
      </c>
      <c r="J223" s="56">
        <v>5.4838476999999998E-3</v>
      </c>
      <c r="K223" s="56">
        <v>1.4478227E-2</v>
      </c>
      <c r="N223" s="46">
        <v>6.2893211999999998</v>
      </c>
      <c r="O223" s="6">
        <v>0.13279435000000001</v>
      </c>
      <c r="P223" s="56">
        <v>4.7229722000000002E-2</v>
      </c>
      <c r="Q223" s="6">
        <v>0.10069138</v>
      </c>
      <c r="R223" s="6">
        <v>0.10764214</v>
      </c>
      <c r="S223" s="6">
        <v>0.11968439</v>
      </c>
      <c r="T223" s="56">
        <v>1.4156004999999999E-2</v>
      </c>
      <c r="U223" s="6">
        <v>0.34605106000000002</v>
      </c>
      <c r="V223" s="6">
        <v>0.24663924000000001</v>
      </c>
      <c r="W223" s="6">
        <v>0.1530368</v>
      </c>
      <c r="X223" s="56">
        <v>5.9844466999999998E-2</v>
      </c>
      <c r="Y223" s="6">
        <v>0.16280283000000001</v>
      </c>
      <c r="Z223" s="6">
        <v>0.22497365999999999</v>
      </c>
      <c r="AA223" s="6">
        <v>0.10185942000000001</v>
      </c>
      <c r="AB223" s="56">
        <v>2.7801581999999998E-2</v>
      </c>
      <c r="AE223" s="46">
        <v>6.2893211999999998</v>
      </c>
      <c r="AF223" s="56">
        <v>5.4467494999999996E-3</v>
      </c>
      <c r="AG223" s="56">
        <v>2.6674448999999999E-2</v>
      </c>
      <c r="AH223" s="56">
        <v>8.8795301999999993E-3</v>
      </c>
      <c r="AI223" s="6">
        <v>0.49212586000000003</v>
      </c>
      <c r="AJ223" s="6">
        <v>0.15232666</v>
      </c>
      <c r="AK223" s="56">
        <v>5.4745309999999998E-2</v>
      </c>
      <c r="AL223" s="56">
        <v>1.5054506E-2</v>
      </c>
      <c r="AO223" s="46">
        <v>6.2893211999999998</v>
      </c>
      <c r="AP223" s="56">
        <v>4.5260557E-2</v>
      </c>
      <c r="AQ223" s="56">
        <v>5.2467789000000001E-2</v>
      </c>
      <c r="AR223" s="56">
        <v>6.7168844000000005E-2</v>
      </c>
      <c r="AS223" s="56">
        <v>1.5716362000000001E-2</v>
      </c>
      <c r="AT223" s="56">
        <v>1.315362E-2</v>
      </c>
    </row>
    <row r="224" spans="2:46">
      <c r="B224" s="27">
        <v>6.2893211999999998</v>
      </c>
      <c r="C224" s="56">
        <v>1.525017E-2</v>
      </c>
      <c r="D224" s="56">
        <v>8.0285782E-2</v>
      </c>
      <c r="E224" s="56">
        <v>3.6471658999999997E-2</v>
      </c>
      <c r="F224" s="56">
        <v>4.8109818E-3</v>
      </c>
      <c r="G224" s="56">
        <v>1.4698632999999999E-2</v>
      </c>
      <c r="H224" s="56">
        <v>2.3720617999999999E-2</v>
      </c>
      <c r="I224" s="56">
        <v>2.6999179000000002E-2</v>
      </c>
      <c r="J224" s="56">
        <v>1.1813371E-2</v>
      </c>
      <c r="K224" s="56">
        <v>1.8380713999999999E-2</v>
      </c>
      <c r="N224" s="46">
        <v>6.3200007999999999</v>
      </c>
      <c r="O224" s="6">
        <v>0.12930034000000001</v>
      </c>
      <c r="P224" s="56">
        <v>5.7223499999999997E-2</v>
      </c>
      <c r="Q224" s="56">
        <v>8.4545187999999993E-2</v>
      </c>
      <c r="R224" s="6">
        <v>0.11459763000000001</v>
      </c>
      <c r="S224" s="6">
        <v>0.11631434</v>
      </c>
      <c r="T224" s="56">
        <v>1.573186E-2</v>
      </c>
      <c r="U224" s="6">
        <v>0.32519662999999999</v>
      </c>
      <c r="V224" s="6">
        <v>0.22675255999999999</v>
      </c>
      <c r="W224" s="6">
        <v>0.15056154999999999</v>
      </c>
      <c r="X224" s="56">
        <v>5.8052336000000003E-2</v>
      </c>
      <c r="Y224" s="6">
        <v>0.16072792</v>
      </c>
      <c r="Z224" s="6">
        <v>0.22260948</v>
      </c>
      <c r="AA224" s="56">
        <v>9.6435665000000004E-2</v>
      </c>
      <c r="AB224" s="56">
        <v>2.8602174000000001E-2</v>
      </c>
      <c r="AE224" s="46">
        <v>6.3200007999999999</v>
      </c>
      <c r="AF224" s="56">
        <v>3.8580251999999998E-3</v>
      </c>
      <c r="AG224" s="56">
        <v>2.7019733000000001E-2</v>
      </c>
      <c r="AH224" s="56">
        <v>9.9445309999999995E-3</v>
      </c>
      <c r="AI224" s="6">
        <v>0.47236402999999999</v>
      </c>
      <c r="AJ224" s="6">
        <v>0.13205054999999999</v>
      </c>
      <c r="AK224" s="56">
        <v>6.1123126E-2</v>
      </c>
      <c r="AL224" s="56">
        <v>1.8104255999999999E-2</v>
      </c>
      <c r="AO224" s="46">
        <v>6.3200007999999999</v>
      </c>
      <c r="AP224" s="56">
        <v>5.0200321999999999E-2</v>
      </c>
      <c r="AQ224" s="56">
        <v>5.6050928E-2</v>
      </c>
      <c r="AR224" s="56">
        <v>6.6538627000000003E-2</v>
      </c>
      <c r="AS224" s="56">
        <v>1.5307892E-2</v>
      </c>
      <c r="AT224" s="56">
        <v>1.8506064999999999E-2</v>
      </c>
    </row>
    <row r="225" spans="2:46">
      <c r="B225" s="27">
        <v>6.3200007999999999</v>
      </c>
      <c r="C225" s="56">
        <v>1.5540628000000001E-2</v>
      </c>
      <c r="D225" s="56">
        <v>8.4788002000000001E-2</v>
      </c>
      <c r="E225" s="56">
        <v>3.0092830000000001E-2</v>
      </c>
      <c r="F225" s="56">
        <v>1.0198663E-2</v>
      </c>
      <c r="G225" s="56">
        <v>1.1670725999999999E-2</v>
      </c>
      <c r="H225" s="56">
        <v>2.3328748E-2</v>
      </c>
      <c r="I225" s="56">
        <v>2.5194344E-2</v>
      </c>
      <c r="J225" s="56">
        <v>1.7906605999999999E-2</v>
      </c>
      <c r="K225" s="56">
        <v>2.1436614999999999E-2</v>
      </c>
      <c r="N225" s="46">
        <v>6.3506805000000002</v>
      </c>
      <c r="O225" s="6">
        <v>0.12486327</v>
      </c>
      <c r="P225" s="56">
        <v>6.8397720999999995E-2</v>
      </c>
      <c r="Q225" s="56">
        <v>6.6998706000000005E-2</v>
      </c>
      <c r="R225" s="6">
        <v>0.1202488</v>
      </c>
      <c r="S225" s="6">
        <v>0.11207607999999999</v>
      </c>
      <c r="T225" s="56">
        <v>1.7400127000000001E-2</v>
      </c>
      <c r="U225" s="6">
        <v>0.30324504000000002</v>
      </c>
      <c r="V225" s="6">
        <v>0.20632872999999999</v>
      </c>
      <c r="W225" s="6">
        <v>0.14705418000000001</v>
      </c>
      <c r="X225" s="56">
        <v>5.6138311000000003E-2</v>
      </c>
      <c r="Y225" s="6">
        <v>0.15748493</v>
      </c>
      <c r="Z225" s="6">
        <v>0.21894106999999999</v>
      </c>
      <c r="AA225" s="56">
        <v>9.0689990999999998E-2</v>
      </c>
      <c r="AB225" s="56">
        <v>3.0150465000000001E-2</v>
      </c>
      <c r="AE225" s="46">
        <v>6.3506805000000002</v>
      </c>
      <c r="AF225" s="56">
        <v>2.2779746000000001E-3</v>
      </c>
      <c r="AG225" s="56">
        <v>2.8478092E-2</v>
      </c>
      <c r="AH225" s="56">
        <v>1.1020736999999999E-2</v>
      </c>
      <c r="AI225" s="6">
        <v>0.45787022999999999</v>
      </c>
      <c r="AJ225" s="6">
        <v>0.11876105000000001</v>
      </c>
      <c r="AK225" s="56">
        <v>6.7036209999999999E-2</v>
      </c>
      <c r="AL225" s="56">
        <v>2.0614691000000001E-2</v>
      </c>
      <c r="AO225" s="46">
        <v>6.3506805000000002</v>
      </c>
      <c r="AP225" s="56">
        <v>5.4814003E-2</v>
      </c>
      <c r="AQ225" s="56">
        <v>5.9774055999999999E-2</v>
      </c>
      <c r="AR225" s="56">
        <v>6.7123686000000002E-2</v>
      </c>
      <c r="AS225" s="56">
        <v>1.5159482E-2</v>
      </c>
      <c r="AT225" s="56">
        <v>2.4069594999999999E-2</v>
      </c>
    </row>
    <row r="226" spans="2:46">
      <c r="B226" s="27">
        <v>6.3506805000000002</v>
      </c>
      <c r="C226" s="56">
        <v>1.5290193000000001E-2</v>
      </c>
      <c r="D226" s="56">
        <v>8.9161253999999995E-2</v>
      </c>
      <c r="E226" s="56">
        <v>2.3193927E-2</v>
      </c>
      <c r="F226" s="56">
        <v>1.5472197E-2</v>
      </c>
      <c r="G226" s="56">
        <v>1.1667044E-2</v>
      </c>
      <c r="H226" s="56">
        <v>2.2745003E-2</v>
      </c>
      <c r="I226" s="56">
        <v>2.232636E-2</v>
      </c>
      <c r="J226" s="56">
        <v>2.3520415999999999E-2</v>
      </c>
      <c r="K226" s="56">
        <v>2.3659377999999998E-2</v>
      </c>
      <c r="N226" s="46">
        <v>6.3813601000000002</v>
      </c>
      <c r="O226" s="6">
        <v>0.11962055000000001</v>
      </c>
      <c r="P226" s="56">
        <v>8.027927E-2</v>
      </c>
      <c r="Q226" s="56">
        <v>4.881485E-2</v>
      </c>
      <c r="R226" s="6">
        <v>0.12445427000000001</v>
      </c>
      <c r="S226" s="6">
        <v>0.10711304000000001</v>
      </c>
      <c r="T226" s="56">
        <v>1.9038099999999999E-2</v>
      </c>
      <c r="U226" s="6">
        <v>0.28052465999999998</v>
      </c>
      <c r="V226" s="6">
        <v>0.18576139</v>
      </c>
      <c r="W226" s="6">
        <v>0.14260985000000001</v>
      </c>
      <c r="X226" s="56">
        <v>5.4118408999999999E-2</v>
      </c>
      <c r="Y226" s="6">
        <v>0.15322483000000001</v>
      </c>
      <c r="Z226" s="6">
        <v>0.21406264999999999</v>
      </c>
      <c r="AA226" s="56">
        <v>8.4779660000000007E-2</v>
      </c>
      <c r="AB226" s="56">
        <v>3.1690024999999997E-2</v>
      </c>
      <c r="AE226" s="46">
        <v>6.3813601000000002</v>
      </c>
      <c r="AF226" s="56">
        <v>1.9395069E-3</v>
      </c>
      <c r="AG226" s="56">
        <v>3.0594183E-2</v>
      </c>
      <c r="AH226" s="56">
        <v>1.2105774E-2</v>
      </c>
      <c r="AI226" s="6">
        <v>0.44703164000000001</v>
      </c>
      <c r="AJ226" s="6">
        <v>0.11303467</v>
      </c>
      <c r="AK226" s="56">
        <v>7.2392621000000004E-2</v>
      </c>
      <c r="AL226" s="56">
        <v>2.2573428E-2</v>
      </c>
      <c r="AO226" s="46">
        <v>6.3813601000000002</v>
      </c>
      <c r="AP226" s="56">
        <v>5.8985990000000002E-2</v>
      </c>
      <c r="AQ226" s="56">
        <v>6.3486342000000001E-2</v>
      </c>
      <c r="AR226" s="56">
        <v>6.908823E-2</v>
      </c>
      <c r="AS226" s="56">
        <v>1.5269234E-2</v>
      </c>
      <c r="AT226" s="56">
        <v>2.9515686999999999E-2</v>
      </c>
    </row>
    <row r="227" spans="2:46">
      <c r="B227" s="27">
        <v>6.3813601000000002</v>
      </c>
      <c r="C227" s="56">
        <v>1.4802956000000001E-2</v>
      </c>
      <c r="D227" s="56">
        <v>9.3245203999999998E-2</v>
      </c>
      <c r="E227" s="56">
        <v>1.6152842000000001E-2</v>
      </c>
      <c r="F227" s="56">
        <v>2.0443119999999999E-2</v>
      </c>
      <c r="G227" s="56">
        <v>1.4781977999999999E-2</v>
      </c>
      <c r="H227" s="56">
        <v>2.2117815999999998E-2</v>
      </c>
      <c r="I227" s="56">
        <v>1.8624778000000002E-2</v>
      </c>
      <c r="J227" s="56">
        <v>2.8523162000000001E-2</v>
      </c>
      <c r="K227" s="56">
        <v>2.5124956E-2</v>
      </c>
      <c r="N227" s="46">
        <v>6.4120397000000002</v>
      </c>
      <c r="O227" s="6">
        <v>0.11371364</v>
      </c>
      <c r="P227" s="56">
        <v>9.2428818999999995E-2</v>
      </c>
      <c r="Q227" s="56">
        <v>3.1152890999999999E-2</v>
      </c>
      <c r="R227" s="6">
        <v>0.1271253</v>
      </c>
      <c r="S227" s="6">
        <v>0.10157024000000001</v>
      </c>
      <c r="T227" s="56">
        <v>2.0535648E-2</v>
      </c>
      <c r="U227" s="6">
        <v>0.25733978000000002</v>
      </c>
      <c r="V227" s="6">
        <v>0.16540630000000001</v>
      </c>
      <c r="W227" s="6">
        <v>0.13733028999999999</v>
      </c>
      <c r="X227" s="56">
        <v>5.2000101E-2</v>
      </c>
      <c r="Y227" s="6">
        <v>0.14809861999999999</v>
      </c>
      <c r="Z227" s="6">
        <v>0.20808303</v>
      </c>
      <c r="AA227" s="56">
        <v>7.8870538000000004E-2</v>
      </c>
      <c r="AB227" s="56">
        <v>3.2708653999999997E-2</v>
      </c>
      <c r="AE227" s="46">
        <v>6.4120397000000002</v>
      </c>
      <c r="AF227" s="56">
        <v>3.6828728000000001E-3</v>
      </c>
      <c r="AG227" s="56">
        <v>3.2926323E-2</v>
      </c>
      <c r="AH227" s="56">
        <v>1.3200554999999999E-2</v>
      </c>
      <c r="AI227" s="6">
        <v>0.43760901000000002</v>
      </c>
      <c r="AJ227" s="6">
        <v>0.11341907</v>
      </c>
      <c r="AK227" s="56">
        <v>7.7115474000000003E-2</v>
      </c>
      <c r="AL227" s="56">
        <v>2.3987547000000001E-2</v>
      </c>
      <c r="AO227" s="46">
        <v>6.4120397000000002</v>
      </c>
      <c r="AP227" s="56">
        <v>6.2622937000000004E-2</v>
      </c>
      <c r="AQ227" s="56">
        <v>6.7046125999999998E-2</v>
      </c>
      <c r="AR227" s="56">
        <v>7.2421103000000001E-2</v>
      </c>
      <c r="AS227" s="56">
        <v>1.5591917E-2</v>
      </c>
      <c r="AT227" s="56">
        <v>3.4631151999999998E-2</v>
      </c>
    </row>
    <row r="228" spans="2:46">
      <c r="B228" s="27">
        <v>6.4120397000000002</v>
      </c>
      <c r="C228" s="56">
        <v>1.4428912E-2</v>
      </c>
      <c r="D228" s="56">
        <v>9.6893649999999998E-2</v>
      </c>
      <c r="E228" s="56">
        <v>9.5412864999999993E-3</v>
      </c>
      <c r="F228" s="56">
        <v>2.4958008E-2</v>
      </c>
      <c r="G228" s="56">
        <v>1.9353258000000002E-2</v>
      </c>
      <c r="H228" s="56">
        <v>2.1554520000000001E-2</v>
      </c>
      <c r="I228" s="56">
        <v>1.4441367E-2</v>
      </c>
      <c r="J228" s="56">
        <v>3.2803337000000002E-2</v>
      </c>
      <c r="K228" s="56">
        <v>2.5950599000000001E-2</v>
      </c>
      <c r="N228" s="46">
        <v>6.4427193000000003</v>
      </c>
      <c r="O228" s="6">
        <v>0.10728612999999999</v>
      </c>
      <c r="P228" s="6">
        <v>0.10446102</v>
      </c>
      <c r="Q228" s="56">
        <v>1.7303210999999999E-2</v>
      </c>
      <c r="R228" s="6">
        <v>0.1282317</v>
      </c>
      <c r="S228" s="56">
        <v>9.5591536000000005E-2</v>
      </c>
      <c r="T228" s="56">
        <v>2.1799532999999999E-2</v>
      </c>
      <c r="U228" s="6">
        <v>0.23396924999999999</v>
      </c>
      <c r="V228" s="6">
        <v>0.14557534999999999</v>
      </c>
      <c r="W228" s="6">
        <v>0.13132247</v>
      </c>
      <c r="X228" s="56">
        <v>4.9786353999999998E-2</v>
      </c>
      <c r="Y228" s="6">
        <v>0.14225520999999999</v>
      </c>
      <c r="Z228" s="6">
        <v>0.20112388</v>
      </c>
      <c r="AA228" s="56">
        <v>7.3135501000000006E-2</v>
      </c>
      <c r="AB228" s="56">
        <v>3.2902794999999999E-2</v>
      </c>
      <c r="AE228" s="46">
        <v>6.4427193000000003</v>
      </c>
      <c r="AF228" s="56">
        <v>6.0797265000000003E-3</v>
      </c>
      <c r="AG228" s="56">
        <v>3.5131817000000003E-2</v>
      </c>
      <c r="AH228" s="56">
        <v>1.4314326E-2</v>
      </c>
      <c r="AI228" s="6">
        <v>0.42718938000000001</v>
      </c>
      <c r="AJ228" s="6">
        <v>0.11706065</v>
      </c>
      <c r="AK228" s="56">
        <v>8.1144813999999996E-2</v>
      </c>
      <c r="AL228" s="56">
        <v>2.4880846000000002E-2</v>
      </c>
      <c r="AO228" s="46">
        <v>6.4427193000000003</v>
      </c>
      <c r="AP228" s="56">
        <v>6.5651552000000002E-2</v>
      </c>
      <c r="AQ228" s="56">
        <v>7.0321668000000004E-2</v>
      </c>
      <c r="AR228" s="56">
        <v>7.6947343000000001E-2</v>
      </c>
      <c r="AS228" s="56">
        <v>1.6049627E-2</v>
      </c>
      <c r="AT228" s="56">
        <v>3.9251534999999997E-2</v>
      </c>
    </row>
    <row r="229" spans="2:46">
      <c r="B229" s="27">
        <v>6.4427193000000003</v>
      </c>
      <c r="C229" s="56">
        <v>1.4458207000000001E-2</v>
      </c>
      <c r="D229" s="56">
        <v>9.9977420999999997E-2</v>
      </c>
      <c r="E229" s="56">
        <v>5.1474431999999999E-3</v>
      </c>
      <c r="F229" s="56">
        <v>2.8883500999999999E-2</v>
      </c>
      <c r="G229" s="56">
        <v>2.4185767E-2</v>
      </c>
      <c r="H229" s="56">
        <v>2.1098555000000001E-2</v>
      </c>
      <c r="I229" s="56">
        <v>1.0420387999999999E-2</v>
      </c>
      <c r="J229" s="56">
        <v>3.6263539999999997E-2</v>
      </c>
      <c r="K229" s="56">
        <v>2.6277836999999998E-2</v>
      </c>
      <c r="N229" s="46">
        <v>6.4733989000000003</v>
      </c>
      <c r="O229" s="6">
        <v>0.10048253</v>
      </c>
      <c r="P229" s="6">
        <v>0.11605542000000001</v>
      </c>
      <c r="Q229" s="56">
        <v>1.8010000000000002E-2</v>
      </c>
      <c r="R229" s="6">
        <v>0.12780607999999999</v>
      </c>
      <c r="S229" s="56">
        <v>8.9317228999999998E-2</v>
      </c>
      <c r="T229" s="56">
        <v>2.2755638000000002E-2</v>
      </c>
      <c r="U229" s="6">
        <v>0.21066689</v>
      </c>
      <c r="V229" s="6">
        <v>0.12653312</v>
      </c>
      <c r="W229" s="6">
        <v>0.1246983</v>
      </c>
      <c r="X229" s="56">
        <v>4.7481086999999998E-2</v>
      </c>
      <c r="Y229" s="6">
        <v>0.13584014999999999</v>
      </c>
      <c r="Z229" s="6">
        <v>0.19331873999999999</v>
      </c>
      <c r="AA229" s="56">
        <v>6.7750852E-2</v>
      </c>
      <c r="AB229" s="56">
        <v>3.2115914000000002E-2</v>
      </c>
      <c r="AE229" s="46">
        <v>6.4733989000000003</v>
      </c>
      <c r="AF229" s="56">
        <v>8.6840627E-3</v>
      </c>
      <c r="AG229" s="56">
        <v>3.6974514999999999E-2</v>
      </c>
      <c r="AH229" s="56">
        <v>1.5471235E-2</v>
      </c>
      <c r="AI229" s="6">
        <v>0.41357184000000002</v>
      </c>
      <c r="AJ229" s="6">
        <v>0.12106483</v>
      </c>
      <c r="AK229" s="56">
        <v>8.4438872999999998E-2</v>
      </c>
      <c r="AL229" s="56">
        <v>2.5291474000000001E-2</v>
      </c>
      <c r="AO229" s="46">
        <v>6.4733989000000003</v>
      </c>
      <c r="AP229" s="56">
        <v>6.8017454000000005E-2</v>
      </c>
      <c r="AQ229" s="56">
        <v>7.3191993999999996E-2</v>
      </c>
      <c r="AR229" s="56">
        <v>8.2381892999999998E-2</v>
      </c>
      <c r="AS229" s="56">
        <v>1.6548823000000001E-2</v>
      </c>
      <c r="AT229" s="56">
        <v>4.3244313999999999E-2</v>
      </c>
    </row>
    <row r="230" spans="2:46">
      <c r="B230" s="27">
        <v>6.4733989000000003</v>
      </c>
      <c r="C230" s="56">
        <v>1.4990887E-2</v>
      </c>
      <c r="D230" s="6">
        <v>0.10238638</v>
      </c>
      <c r="E230" s="56">
        <v>7.0098887000000004E-3</v>
      </c>
      <c r="F230" s="56">
        <v>3.2110175999999997E-2</v>
      </c>
      <c r="G230" s="56">
        <v>2.8683187999999998E-2</v>
      </c>
      <c r="H230" s="56">
        <v>2.0723463000000001E-2</v>
      </c>
      <c r="I230" s="56">
        <v>8.027391E-3</v>
      </c>
      <c r="J230" s="56">
        <v>3.8823913000000002E-2</v>
      </c>
      <c r="K230" s="56">
        <v>2.6254346000000001E-2</v>
      </c>
      <c r="N230" s="46">
        <v>6.5040785000000003</v>
      </c>
      <c r="O230" s="56">
        <v>9.3447558999999999E-2</v>
      </c>
      <c r="P230" s="6">
        <v>0.12696595999999999</v>
      </c>
      <c r="Q230" s="56">
        <v>3.0304602E-2</v>
      </c>
      <c r="R230" s="6">
        <v>0.12594667000000001</v>
      </c>
      <c r="S230" s="56">
        <v>8.2882313999999999E-2</v>
      </c>
      <c r="T230" s="56">
        <v>2.3350656000000001E-2</v>
      </c>
      <c r="U230" s="6">
        <v>0.18766374</v>
      </c>
      <c r="V230" s="6">
        <v>0.10849683</v>
      </c>
      <c r="W230" s="6">
        <v>0.11757531</v>
      </c>
      <c r="X230" s="56">
        <v>4.5095728000000002E-2</v>
      </c>
      <c r="Y230" s="6">
        <v>0.12899522999999999</v>
      </c>
      <c r="Z230" s="6">
        <v>0.18481255999999999</v>
      </c>
      <c r="AA230" s="56">
        <v>6.2889042000000006E-2</v>
      </c>
      <c r="AB230" s="56">
        <v>3.0295230999999999E-2</v>
      </c>
      <c r="AE230" s="46">
        <v>6.5040785000000003</v>
      </c>
      <c r="AF230" s="56">
        <v>1.1367271E-2</v>
      </c>
      <c r="AG230" s="56">
        <v>3.8306356999999999E-2</v>
      </c>
      <c r="AH230" s="56">
        <v>1.6715331999999999E-2</v>
      </c>
      <c r="AI230" s="6">
        <v>0.39501728000000003</v>
      </c>
      <c r="AJ230" s="6">
        <v>0.12326463999999999</v>
      </c>
      <c r="AK230" s="56">
        <v>8.6974624E-2</v>
      </c>
      <c r="AL230" s="56">
        <v>2.5269440000000001E-2</v>
      </c>
      <c r="AO230" s="46">
        <v>6.5040785000000003</v>
      </c>
      <c r="AP230" s="56">
        <v>6.9684464000000002E-2</v>
      </c>
      <c r="AQ230" s="56">
        <v>7.5548176999999994E-2</v>
      </c>
      <c r="AR230" s="56">
        <v>8.8392425999999996E-2</v>
      </c>
      <c r="AS230" s="56">
        <v>1.6995802000000001E-2</v>
      </c>
      <c r="AT230" s="56">
        <v>4.6505469000000001E-2</v>
      </c>
    </row>
    <row r="231" spans="2:46">
      <c r="B231" s="27">
        <v>6.5040785000000003</v>
      </c>
      <c r="C231" s="56">
        <v>1.5893897000000001E-2</v>
      </c>
      <c r="D231" s="6">
        <v>0.10403089</v>
      </c>
      <c r="E231" s="56">
        <v>1.1384347E-2</v>
      </c>
      <c r="F231" s="56">
        <v>3.4557509E-2</v>
      </c>
      <c r="G231" s="56">
        <v>3.2514244999999997E-2</v>
      </c>
      <c r="H231" s="56">
        <v>2.0347631000000001E-2</v>
      </c>
      <c r="I231" s="56">
        <v>9.1324920000000007E-3</v>
      </c>
      <c r="J231" s="56">
        <v>4.0427399000000003E-2</v>
      </c>
      <c r="K231" s="56">
        <v>2.6014763E-2</v>
      </c>
      <c r="N231" s="46">
        <v>6.5347581999999997</v>
      </c>
      <c r="O231" s="56">
        <v>8.6326121000000006E-2</v>
      </c>
      <c r="P231" s="6">
        <v>0.13703051999999999</v>
      </c>
      <c r="Q231" s="56">
        <v>4.3519014000000002E-2</v>
      </c>
      <c r="R231" s="6">
        <v>0.12281830000000001</v>
      </c>
      <c r="S231" s="56">
        <v>7.6415213999999995E-2</v>
      </c>
      <c r="T231" s="56">
        <v>2.3553774999999999E-2</v>
      </c>
      <c r="U231" s="6">
        <v>0.16517298</v>
      </c>
      <c r="V231" s="56">
        <v>9.1640663999999997E-2</v>
      </c>
      <c r="W231" s="6">
        <v>0.11007833</v>
      </c>
      <c r="X231" s="56">
        <v>4.2656479999999997E-2</v>
      </c>
      <c r="Y231" s="6">
        <v>0.12185902999999999</v>
      </c>
      <c r="Z231" s="6">
        <v>0.17576175999999999</v>
      </c>
      <c r="AA231" s="56">
        <v>5.8705819999999999E-2</v>
      </c>
      <c r="AB231" s="56">
        <v>2.7468926000000001E-2</v>
      </c>
      <c r="AE231" s="46">
        <v>6.5347581999999997</v>
      </c>
      <c r="AF231" s="56">
        <v>1.4049773E-2</v>
      </c>
      <c r="AG231" s="56">
        <v>3.9047961999999999E-2</v>
      </c>
      <c r="AH231" s="56">
        <v>1.8111164999999999E-2</v>
      </c>
      <c r="AI231" s="6">
        <v>0.37037582000000002</v>
      </c>
      <c r="AJ231" s="6">
        <v>0.12229482999999999</v>
      </c>
      <c r="AK231" s="56">
        <v>8.8747627999999995E-2</v>
      </c>
      <c r="AL231" s="56">
        <v>2.4873932000000001E-2</v>
      </c>
      <c r="AO231" s="46">
        <v>6.5347581999999997</v>
      </c>
      <c r="AP231" s="56">
        <v>7.0633992000000007E-2</v>
      </c>
      <c r="AQ231" s="56">
        <v>7.7295027000000002E-2</v>
      </c>
      <c r="AR231" s="56">
        <v>9.4647058000000006E-2</v>
      </c>
      <c r="AS231" s="56">
        <v>1.7306828E-2</v>
      </c>
      <c r="AT231" s="56">
        <v>4.8959975000000003E-2</v>
      </c>
    </row>
    <row r="232" spans="2:46">
      <c r="B232" s="27">
        <v>6.5347581999999997</v>
      </c>
      <c r="C232" s="56">
        <v>1.6892102999999999E-2</v>
      </c>
      <c r="D232" s="6">
        <v>0.10484296999999999</v>
      </c>
      <c r="E232" s="56">
        <v>1.5310585999999999E-2</v>
      </c>
      <c r="F232" s="56">
        <v>3.6177943999999997E-2</v>
      </c>
      <c r="G232" s="56">
        <v>3.5473937999999997E-2</v>
      </c>
      <c r="H232" s="56">
        <v>1.9862744000000002E-2</v>
      </c>
      <c r="I232" s="56">
        <v>1.2728475E-2</v>
      </c>
      <c r="J232" s="56">
        <v>4.1044836000000001E-2</v>
      </c>
      <c r="K232" s="56">
        <v>2.5662987000000002E-2</v>
      </c>
      <c r="N232" s="46">
        <v>6.5654377999999998</v>
      </c>
      <c r="O232" s="56">
        <v>7.9263691999999997E-2</v>
      </c>
      <c r="P232" s="6">
        <v>0.14618009000000001</v>
      </c>
      <c r="Q232" s="56">
        <v>5.5061769000000003E-2</v>
      </c>
      <c r="R232" s="6">
        <v>0.11865127</v>
      </c>
      <c r="S232" s="56">
        <v>7.0037065999999995E-2</v>
      </c>
      <c r="T232" s="56">
        <v>2.3358611000000001E-2</v>
      </c>
      <c r="U232" s="6">
        <v>0.14339853</v>
      </c>
      <c r="V232" s="56">
        <v>7.6106925000000006E-2</v>
      </c>
      <c r="W232" s="6">
        <v>0.10234219</v>
      </c>
      <c r="X232" s="56">
        <v>4.0211813999999999E-2</v>
      </c>
      <c r="Y232" s="6">
        <v>0.11456808</v>
      </c>
      <c r="Z232" s="6">
        <v>0.16633445999999999</v>
      </c>
      <c r="AA232" s="56">
        <v>5.5321048999999997E-2</v>
      </c>
      <c r="AB232" s="56">
        <v>2.3742178999999999E-2</v>
      </c>
      <c r="AE232" s="46">
        <v>6.5654377999999998</v>
      </c>
      <c r="AF232" s="56">
        <v>1.6664676E-2</v>
      </c>
      <c r="AG232" s="56">
        <v>3.9174002999999999E-2</v>
      </c>
      <c r="AH232" s="56">
        <v>1.9737781999999999E-2</v>
      </c>
      <c r="AI232" s="6">
        <v>0.33914443</v>
      </c>
      <c r="AJ232" s="6">
        <v>0.11742268</v>
      </c>
      <c r="AK232" s="56">
        <v>8.9771165999999999E-2</v>
      </c>
      <c r="AL232" s="56">
        <v>2.4170528E-2</v>
      </c>
      <c r="AO232" s="46">
        <v>6.5654377999999998</v>
      </c>
      <c r="AP232" s="56">
        <v>7.0864329000000004E-2</v>
      </c>
      <c r="AQ232" s="56">
        <v>7.8353022999999994E-2</v>
      </c>
      <c r="AR232" s="6">
        <v>0.10084163</v>
      </c>
      <c r="AS232" s="56">
        <v>1.7413248999999999E-2</v>
      </c>
      <c r="AT232" s="56">
        <v>5.0563286999999998E-2</v>
      </c>
    </row>
    <row r="233" spans="2:46">
      <c r="B233" s="27">
        <v>6.5654377999999998</v>
      </c>
      <c r="C233" s="56">
        <v>1.7693622999999999E-2</v>
      </c>
      <c r="D233" s="6">
        <v>0.10477707999999999</v>
      </c>
      <c r="E233" s="56">
        <v>1.8263755999999999E-2</v>
      </c>
      <c r="F233" s="56">
        <v>3.6959588000000002E-2</v>
      </c>
      <c r="G233" s="56">
        <v>3.7436865999999999E-2</v>
      </c>
      <c r="H233" s="56">
        <v>1.9163334000000001E-2</v>
      </c>
      <c r="I233" s="56">
        <v>1.6952152000000002E-2</v>
      </c>
      <c r="J233" s="56">
        <v>4.0678980000000003E-2</v>
      </c>
      <c r="K233" s="56">
        <v>2.5260086000000001E-2</v>
      </c>
      <c r="N233" s="46">
        <v>6.5961173999999998</v>
      </c>
      <c r="O233" s="56">
        <v>7.2406870999999998E-2</v>
      </c>
      <c r="P233" s="6">
        <v>0.15444585</v>
      </c>
      <c r="Q233" s="56">
        <v>6.4142642E-2</v>
      </c>
      <c r="R233" s="6">
        <v>0.11373712</v>
      </c>
      <c r="S233" s="56">
        <v>6.3861435999999994E-2</v>
      </c>
      <c r="T233" s="56">
        <v>2.2785606999999999E-2</v>
      </c>
      <c r="U233" s="6">
        <v>0.12254993</v>
      </c>
      <c r="V233" s="56">
        <v>6.2028617000000001E-2</v>
      </c>
      <c r="W233" s="56">
        <v>9.4515314000000003E-2</v>
      </c>
      <c r="X233" s="56">
        <v>3.7839377E-2</v>
      </c>
      <c r="Y233" s="6">
        <v>0.10725846</v>
      </c>
      <c r="Z233" s="6">
        <v>0.15671049000000001</v>
      </c>
      <c r="AA233" s="56">
        <v>5.2795900999999999E-2</v>
      </c>
      <c r="AB233" s="56">
        <v>1.9323010000000002E-2</v>
      </c>
      <c r="AE233" s="46">
        <v>6.5961173999999998</v>
      </c>
      <c r="AF233" s="56">
        <v>1.9151238000000001E-2</v>
      </c>
      <c r="AG233" s="56">
        <v>3.8702767999999999E-2</v>
      </c>
      <c r="AH233" s="56">
        <v>2.1675987000000001E-2</v>
      </c>
      <c r="AI233" s="6">
        <v>0.30151791</v>
      </c>
      <c r="AJ233" s="6">
        <v>0.10837774999999999</v>
      </c>
      <c r="AK233" s="56">
        <v>9.0074716999999999E-2</v>
      </c>
      <c r="AL233" s="56">
        <v>2.3228437000000001E-2</v>
      </c>
      <c r="AO233" s="46">
        <v>6.5961173999999998</v>
      </c>
      <c r="AP233" s="56">
        <v>7.0389745000000004E-2</v>
      </c>
      <c r="AQ233" s="56">
        <v>7.8660274000000002E-2</v>
      </c>
      <c r="AR233" s="6">
        <v>0.10671195</v>
      </c>
      <c r="AS233" s="56">
        <v>1.7263401000000001E-2</v>
      </c>
      <c r="AT233" s="56">
        <v>5.1302714999999999E-2</v>
      </c>
    </row>
    <row r="234" spans="2:46">
      <c r="B234" s="27">
        <v>6.5961173999999998</v>
      </c>
      <c r="C234" s="56">
        <v>1.8063405000000001E-2</v>
      </c>
      <c r="D234" s="6">
        <v>0.10381079</v>
      </c>
      <c r="E234" s="56">
        <v>2.0175546999999999E-2</v>
      </c>
      <c r="F234" s="56">
        <v>3.6927416999999997E-2</v>
      </c>
      <c r="G234" s="56">
        <v>3.8340257000000003E-2</v>
      </c>
      <c r="H234" s="56">
        <v>1.8168343E-2</v>
      </c>
      <c r="I234" s="56">
        <v>2.0974431000000002E-2</v>
      </c>
      <c r="J234" s="56">
        <v>3.9366882999999998E-2</v>
      </c>
      <c r="K234" s="56">
        <v>2.4821689000000001E-2</v>
      </c>
      <c r="N234" s="46">
        <v>6.6267969999999998</v>
      </c>
      <c r="O234" s="56">
        <v>6.5903434999999996E-2</v>
      </c>
      <c r="P234" s="6">
        <v>0.16196200999999999</v>
      </c>
      <c r="Q234" s="56">
        <v>7.0414583000000003E-2</v>
      </c>
      <c r="R234" s="6">
        <v>0.10841961</v>
      </c>
      <c r="S234" s="56">
        <v>5.7994320000000002E-2</v>
      </c>
      <c r="T234" s="56">
        <v>2.1885213000000001E-2</v>
      </c>
      <c r="U234" s="6">
        <v>0.10286923000000001</v>
      </c>
      <c r="V234" s="56">
        <v>4.9573810000000003E-2</v>
      </c>
      <c r="W234" s="56">
        <v>8.6764118000000001E-2</v>
      </c>
      <c r="X234" s="56">
        <v>3.5650572999999998E-2</v>
      </c>
      <c r="Y234" s="6">
        <v>0.1000674</v>
      </c>
      <c r="Z234" s="6">
        <v>0.14708096000000001</v>
      </c>
      <c r="AA234" s="56">
        <v>5.1114088000000002E-2</v>
      </c>
      <c r="AB234" s="56">
        <v>1.4634985999999999E-2</v>
      </c>
      <c r="AE234" s="46">
        <v>6.6267969999999998</v>
      </c>
      <c r="AF234" s="56">
        <v>2.1454013000000001E-2</v>
      </c>
      <c r="AG234" s="56">
        <v>3.7688281999999997E-2</v>
      </c>
      <c r="AH234" s="56">
        <v>2.3991859000000001E-2</v>
      </c>
      <c r="AI234" s="6">
        <v>0.25852174999999999</v>
      </c>
      <c r="AJ234" s="56">
        <v>9.5229554999999994E-2</v>
      </c>
      <c r="AK234" s="56">
        <v>8.9701845000000002E-2</v>
      </c>
      <c r="AL234" s="56">
        <v>2.2117930000000001E-2</v>
      </c>
      <c r="AO234" s="46">
        <v>6.6267969999999998</v>
      </c>
      <c r="AP234" s="56">
        <v>6.9239348000000006E-2</v>
      </c>
      <c r="AQ234" s="56">
        <v>7.8174332999999999E-2</v>
      </c>
      <c r="AR234" s="6">
        <v>0.11203784</v>
      </c>
      <c r="AS234" s="56">
        <v>1.6822852999999999E-2</v>
      </c>
      <c r="AT234" s="56">
        <v>5.1198286000000003E-2</v>
      </c>
    </row>
    <row r="235" spans="2:46">
      <c r="B235" s="27">
        <v>6.6267969999999998</v>
      </c>
      <c r="C235" s="56">
        <v>1.7846724000000001E-2</v>
      </c>
      <c r="D235" s="6">
        <v>0.10194507</v>
      </c>
      <c r="E235" s="56">
        <v>2.1190255000000002E-2</v>
      </c>
      <c r="F235" s="56">
        <v>3.6142981999999997E-2</v>
      </c>
      <c r="G235" s="56">
        <v>3.8176216999999998E-2</v>
      </c>
      <c r="H235" s="56">
        <v>1.6832336E-2</v>
      </c>
      <c r="I235" s="56">
        <v>2.4435017E-2</v>
      </c>
      <c r="J235" s="56">
        <v>3.7180307000000003E-2</v>
      </c>
      <c r="K235" s="56">
        <v>2.4325917999999998E-2</v>
      </c>
      <c r="N235" s="46">
        <v>6.6574765999999999</v>
      </c>
      <c r="O235" s="56">
        <v>5.9900759999999997E-2</v>
      </c>
      <c r="P235" s="6">
        <v>0.16896157000000001</v>
      </c>
      <c r="Q235" s="56">
        <v>7.3786625999999994E-2</v>
      </c>
      <c r="R235" s="6">
        <v>0.10307793</v>
      </c>
      <c r="S235" s="56">
        <v>5.2534061E-2</v>
      </c>
      <c r="T235" s="56">
        <v>2.0742151E-2</v>
      </c>
      <c r="U235" s="56">
        <v>8.4681579000000007E-2</v>
      </c>
      <c r="V235" s="56">
        <v>3.9031743000000001E-2</v>
      </c>
      <c r="W235" s="56">
        <v>7.9277585999999997E-2</v>
      </c>
      <c r="X235" s="56">
        <v>3.3789293999999997E-2</v>
      </c>
      <c r="Y235" s="56">
        <v>9.3134223000000002E-2</v>
      </c>
      <c r="Z235" s="6">
        <v>0.13764638000000001</v>
      </c>
      <c r="AA235" s="56">
        <v>5.0177093999999998E-2</v>
      </c>
      <c r="AB235" s="56">
        <v>1.0738894000000001E-2</v>
      </c>
      <c r="AE235" s="46">
        <v>6.6574765999999999</v>
      </c>
      <c r="AF235" s="56">
        <v>2.3523410000000002E-2</v>
      </c>
      <c r="AG235" s="56">
        <v>3.6213649000000001E-2</v>
      </c>
      <c r="AH235" s="56">
        <v>2.6721966999999999E-2</v>
      </c>
      <c r="AI235" s="6">
        <v>0.21241670000000001</v>
      </c>
      <c r="AJ235" s="56">
        <v>7.8303373999999995E-2</v>
      </c>
      <c r="AK235" s="56">
        <v>8.8707626999999997E-2</v>
      </c>
      <c r="AL235" s="56">
        <v>2.0908139999999999E-2</v>
      </c>
      <c r="AO235" s="46">
        <v>6.6574765999999999</v>
      </c>
      <c r="AP235" s="56">
        <v>6.7455702000000006E-2</v>
      </c>
      <c r="AQ235" s="56">
        <v>7.6873703000000002E-2</v>
      </c>
      <c r="AR235" s="6">
        <v>0.11664375</v>
      </c>
      <c r="AS235" s="56">
        <v>1.6073883000000001E-2</v>
      </c>
      <c r="AT235" s="56">
        <v>5.0302901999999997E-2</v>
      </c>
    </row>
    <row r="236" spans="2:46">
      <c r="B236" s="27">
        <v>6.6574765999999999</v>
      </c>
      <c r="C236" s="56">
        <v>1.6970104E-2</v>
      </c>
      <c r="D236" s="56">
        <v>9.9204325999999995E-2</v>
      </c>
      <c r="E236" s="56">
        <v>2.1650044E-2</v>
      </c>
      <c r="F236" s="56">
        <v>3.4702650000000002E-2</v>
      </c>
      <c r="G236" s="56">
        <v>3.6986544000000003E-2</v>
      </c>
      <c r="H236" s="56">
        <v>1.5148239000000001E-2</v>
      </c>
      <c r="I236" s="56">
        <v>2.7146665E-2</v>
      </c>
      <c r="J236" s="56">
        <v>3.4224064999999998E-2</v>
      </c>
      <c r="K236" s="56">
        <v>2.3729021999999999E-2</v>
      </c>
      <c r="N236" s="46">
        <v>6.6881561999999999</v>
      </c>
      <c r="O236" s="56">
        <v>5.4540753999999997E-2</v>
      </c>
      <c r="P236" s="6">
        <v>0.17576149999999999</v>
      </c>
      <c r="Q236" s="56">
        <v>7.4428537000000003E-2</v>
      </c>
      <c r="R236" s="56">
        <v>9.8098307999999995E-2</v>
      </c>
      <c r="S236" s="56">
        <v>4.7570656000000003E-2</v>
      </c>
      <c r="T236" s="56">
        <v>1.9480508000000001E-2</v>
      </c>
      <c r="U236" s="56">
        <v>6.8493094000000004E-2</v>
      </c>
      <c r="V236" s="56">
        <v>3.0958697E-2</v>
      </c>
      <c r="W236" s="56">
        <v>7.2270413000000006E-2</v>
      </c>
      <c r="X236" s="56">
        <v>3.2419096000000001E-2</v>
      </c>
      <c r="Y236" s="56">
        <v>8.6599609999999994E-2</v>
      </c>
      <c r="Z236" s="6">
        <v>0.12861260999999999</v>
      </c>
      <c r="AA236" s="56">
        <v>4.9818398E-2</v>
      </c>
      <c r="AB236" s="56">
        <v>1.0054491E-2</v>
      </c>
      <c r="AE236" s="46">
        <v>6.6881561999999999</v>
      </c>
      <c r="AF236" s="56">
        <v>2.5316597E-2</v>
      </c>
      <c r="AG236" s="56">
        <v>3.4384670999999999E-2</v>
      </c>
      <c r="AH236" s="56">
        <v>2.9865004000000001E-2</v>
      </c>
      <c r="AI236" s="6">
        <v>0.16788459</v>
      </c>
      <c r="AJ236" s="56">
        <v>5.8119334000000002E-2</v>
      </c>
      <c r="AK236" s="56">
        <v>8.7155736999999997E-2</v>
      </c>
      <c r="AL236" s="56">
        <v>1.9665367E-2</v>
      </c>
      <c r="AO236" s="46">
        <v>6.6881561999999999</v>
      </c>
      <c r="AP236" s="56">
        <v>6.5093219999999993E-2</v>
      </c>
      <c r="AQ236" s="56">
        <v>7.4758946000000007E-2</v>
      </c>
      <c r="AR236" s="6">
        <v>0.12039825</v>
      </c>
      <c r="AS236" s="56">
        <v>1.5014608E-2</v>
      </c>
      <c r="AT236" s="56">
        <v>4.8701738000000001E-2</v>
      </c>
    </row>
    <row r="237" spans="2:46">
      <c r="B237" s="27">
        <v>6.6881561999999999</v>
      </c>
      <c r="C237" s="56">
        <v>1.5436169E-2</v>
      </c>
      <c r="D237" s="56">
        <v>9.5636098000000003E-2</v>
      </c>
      <c r="E237" s="56">
        <v>2.2091317999999999E-2</v>
      </c>
      <c r="F237" s="56">
        <v>3.2734319999999997E-2</v>
      </c>
      <c r="G237" s="56">
        <v>3.4858044999999997E-2</v>
      </c>
      <c r="H237" s="56">
        <v>1.3144573E-2</v>
      </c>
      <c r="I237" s="56">
        <v>2.9011927E-2</v>
      </c>
      <c r="J237" s="56">
        <v>3.0632377999999998E-2</v>
      </c>
      <c r="K237" s="56">
        <v>2.2983449E-2</v>
      </c>
      <c r="N237" s="46">
        <v>6.7188359000000002</v>
      </c>
      <c r="O237" s="56">
        <v>4.9949021000000003E-2</v>
      </c>
      <c r="P237" s="6">
        <v>0.18273474000000001</v>
      </c>
      <c r="Q237" s="56">
        <v>7.2849416E-2</v>
      </c>
      <c r="R237" s="56">
        <v>9.3831184999999998E-2</v>
      </c>
      <c r="S237" s="56">
        <v>4.3183646999999999E-2</v>
      </c>
      <c r="T237" s="56">
        <v>1.8267219000000001E-2</v>
      </c>
      <c r="U237" s="56">
        <v>5.5165348000000003E-2</v>
      </c>
      <c r="V237" s="56">
        <v>2.6264060999999998E-2</v>
      </c>
      <c r="W237" s="56">
        <v>6.5981306000000003E-2</v>
      </c>
      <c r="X237" s="56">
        <v>3.1693657E-2</v>
      </c>
      <c r="Y237" s="56">
        <v>8.0602132000000007E-2</v>
      </c>
      <c r="Z237" s="6">
        <v>0.12018318</v>
      </c>
      <c r="AA237" s="56">
        <v>4.9831703999999998E-2</v>
      </c>
      <c r="AB237" s="56">
        <v>1.3706645999999999E-2</v>
      </c>
      <c r="AE237" s="46">
        <v>6.7188359000000002</v>
      </c>
      <c r="AF237" s="56">
        <v>2.6798401999999999E-2</v>
      </c>
      <c r="AG237" s="56">
        <v>3.2322999999999998E-2</v>
      </c>
      <c r="AH237" s="56">
        <v>3.3381096999999998E-2</v>
      </c>
      <c r="AI237" s="6">
        <v>0.13491545999999999</v>
      </c>
      <c r="AJ237" s="56">
        <v>3.5348124000000002E-2</v>
      </c>
      <c r="AK237" s="56">
        <v>8.5115365999999998E-2</v>
      </c>
      <c r="AL237" s="56">
        <v>1.8451945000000001E-2</v>
      </c>
      <c r="AO237" s="46">
        <v>6.7188359000000002</v>
      </c>
      <c r="AP237" s="56">
        <v>6.2216356E-2</v>
      </c>
      <c r="AQ237" s="56">
        <v>7.1853349999999996E-2</v>
      </c>
      <c r="AR237" s="6">
        <v>0.1232135</v>
      </c>
      <c r="AS237" s="56">
        <v>1.3657913000000001E-2</v>
      </c>
      <c r="AT237" s="56">
        <v>4.6510818000000002E-2</v>
      </c>
    </row>
    <row r="238" spans="2:46">
      <c r="B238" s="27">
        <v>6.7188359000000002</v>
      </c>
      <c r="C238" s="56">
        <v>1.3320037E-2</v>
      </c>
      <c r="D238" s="56">
        <v>9.1310417000000005E-2</v>
      </c>
      <c r="E238" s="56">
        <v>2.3155111999999999E-2</v>
      </c>
      <c r="F238" s="56">
        <v>3.0392299000000001E-2</v>
      </c>
      <c r="G238" s="56">
        <v>3.1918014000000001E-2</v>
      </c>
      <c r="H238" s="56">
        <v>1.0879608000000001E-2</v>
      </c>
      <c r="I238" s="56">
        <v>2.9996656E-2</v>
      </c>
      <c r="J238" s="56">
        <v>2.6563518000000001E-2</v>
      </c>
      <c r="K238" s="56">
        <v>2.2053499000000001E-2</v>
      </c>
      <c r="N238" s="46">
        <v>6.7495155000000002</v>
      </c>
      <c r="O238" s="56">
        <v>4.6216799000000003E-2</v>
      </c>
      <c r="P238" s="6">
        <v>0.19026852999999999</v>
      </c>
      <c r="Q238" s="56">
        <v>7.0040965999999996E-2</v>
      </c>
      <c r="R238" s="56">
        <v>9.0536859999999997E-2</v>
      </c>
      <c r="S238" s="56">
        <v>3.9437734000000002E-2</v>
      </c>
      <c r="T238" s="56">
        <v>1.7306218000000002E-2</v>
      </c>
      <c r="U238" s="56">
        <v>4.6094221999999997E-2</v>
      </c>
      <c r="V238" s="56">
        <v>2.5679864E-2</v>
      </c>
      <c r="W238" s="56">
        <v>6.0660068999999997E-2</v>
      </c>
      <c r="X238" s="56">
        <v>3.1713674999999997E-2</v>
      </c>
      <c r="Y238" s="56">
        <v>7.5270556000000002E-2</v>
      </c>
      <c r="Z238" s="6">
        <v>0.11254697</v>
      </c>
      <c r="AA238" s="56">
        <v>5.0001781000000002E-2</v>
      </c>
      <c r="AB238" s="56">
        <v>1.9545989E-2</v>
      </c>
      <c r="AE238" s="46">
        <v>6.7495155000000002</v>
      </c>
      <c r="AF238" s="56">
        <v>2.7942095E-2</v>
      </c>
      <c r="AG238" s="56">
        <v>3.0158190000000001E-2</v>
      </c>
      <c r="AH238" s="56">
        <v>3.7196849999999997E-2</v>
      </c>
      <c r="AI238" s="6">
        <v>0.12977311999999999</v>
      </c>
      <c r="AJ238" s="56">
        <v>1.0855409E-2</v>
      </c>
      <c r="AK238" s="56">
        <v>8.2658148000000001E-2</v>
      </c>
      <c r="AL238" s="56">
        <v>1.7325556999999998E-2</v>
      </c>
      <c r="AO238" s="46">
        <v>6.7495155000000002</v>
      </c>
      <c r="AP238" s="56">
        <v>5.8897640000000001E-2</v>
      </c>
      <c r="AQ238" s="56">
        <v>6.8203161999999998E-2</v>
      </c>
      <c r="AR238" s="6">
        <v>0.12504501000000001</v>
      </c>
      <c r="AS238" s="56">
        <v>1.2030302999999999E-2</v>
      </c>
      <c r="AT238" s="56">
        <v>4.3874609000000002E-2</v>
      </c>
    </row>
    <row r="239" spans="2:46">
      <c r="B239" s="27">
        <v>6.7495155000000002</v>
      </c>
      <c r="C239" s="56">
        <v>1.077591E-2</v>
      </c>
      <c r="D239" s="56">
        <v>8.6318798000000002E-2</v>
      </c>
      <c r="E239" s="56">
        <v>2.535039E-2</v>
      </c>
      <c r="F239" s="56">
        <v>2.7849491000000001E-2</v>
      </c>
      <c r="G239" s="56">
        <v>2.8330560000000001E-2</v>
      </c>
      <c r="H239" s="56">
        <v>8.4342411999999995E-3</v>
      </c>
      <c r="I239" s="56">
        <v>3.0119013E-2</v>
      </c>
      <c r="J239" s="56">
        <v>2.2193178000000001E-2</v>
      </c>
      <c r="K239" s="56">
        <v>2.0925921E-2</v>
      </c>
      <c r="N239" s="46">
        <v>6.7801951000000003</v>
      </c>
      <c r="O239" s="56">
        <v>4.3377926999999997E-2</v>
      </c>
      <c r="P239" s="6">
        <v>0.19871295</v>
      </c>
      <c r="Q239" s="56">
        <v>6.7648172000000006E-2</v>
      </c>
      <c r="R239" s="56">
        <v>8.8332570999999999E-2</v>
      </c>
      <c r="S239" s="56">
        <v>3.6375757000000002E-2</v>
      </c>
      <c r="T239" s="56">
        <v>1.6808757000000001E-2</v>
      </c>
      <c r="U239" s="56">
        <v>4.2829376000000002E-2</v>
      </c>
      <c r="V239" s="56">
        <v>2.8684843000000002E-2</v>
      </c>
      <c r="W239" s="56">
        <v>5.6535495999999998E-2</v>
      </c>
      <c r="X239" s="56">
        <v>3.2488642999999998E-2</v>
      </c>
      <c r="Y239" s="56">
        <v>7.0711233999999998E-2</v>
      </c>
      <c r="Z239" s="6">
        <v>0.10586055</v>
      </c>
      <c r="AA239" s="56">
        <v>5.0128394E-2</v>
      </c>
      <c r="AB239" s="56">
        <v>2.6057594E-2</v>
      </c>
      <c r="AE239" s="46">
        <v>6.7801951000000003</v>
      </c>
      <c r="AF239" s="56">
        <v>2.8730002000000001E-2</v>
      </c>
      <c r="AG239" s="56">
        <v>2.8018099000000001E-2</v>
      </c>
      <c r="AH239" s="56">
        <v>4.1213114000000002E-2</v>
      </c>
      <c r="AI239" s="6">
        <v>0.15830042</v>
      </c>
      <c r="AJ239" s="56">
        <v>1.5169943999999999E-2</v>
      </c>
      <c r="AK239" s="56">
        <v>7.9855279000000001E-2</v>
      </c>
      <c r="AL239" s="56">
        <v>1.6338603E-2</v>
      </c>
      <c r="AO239" s="46">
        <v>6.7801951000000003</v>
      </c>
      <c r="AP239" s="56">
        <v>5.5215605000000001E-2</v>
      </c>
      <c r="AQ239" s="56">
        <v>6.3877496000000006E-2</v>
      </c>
      <c r="AR239" s="6">
        <v>0.12589159999999999</v>
      </c>
      <c r="AS239" s="56">
        <v>1.0170859000000001E-2</v>
      </c>
      <c r="AT239" s="56">
        <v>4.0962145999999998E-2</v>
      </c>
    </row>
    <row r="240" spans="2:46">
      <c r="B240" s="27">
        <v>6.7801951000000003</v>
      </c>
      <c r="C240" s="56">
        <v>8.0811540000000001E-3</v>
      </c>
      <c r="D240" s="56">
        <v>8.0772897999999996E-2</v>
      </c>
      <c r="E240" s="56">
        <v>2.8808477999999998E-2</v>
      </c>
      <c r="F240" s="56">
        <v>2.5285209999999999E-2</v>
      </c>
      <c r="G240" s="56">
        <v>2.4295596999999999E-2</v>
      </c>
      <c r="H240" s="56">
        <v>5.9053433999999997E-3</v>
      </c>
      <c r="I240" s="56">
        <v>2.9443212999999999E-2</v>
      </c>
      <c r="J240" s="56">
        <v>1.7707217000000001E-2</v>
      </c>
      <c r="K240" s="56">
        <v>1.961506E-2</v>
      </c>
      <c r="N240" s="46">
        <v>6.8108747000000003</v>
      </c>
      <c r="O240" s="56">
        <v>4.1389219999999997E-2</v>
      </c>
      <c r="P240" s="6">
        <v>0.20832838000000001</v>
      </c>
      <c r="Q240" s="56">
        <v>6.7935583999999993E-2</v>
      </c>
      <c r="R240" s="56">
        <v>8.7162898000000003E-2</v>
      </c>
      <c r="S240" s="56">
        <v>3.4010173999999997E-2</v>
      </c>
      <c r="T240" s="56">
        <v>1.6931667000000001E-2</v>
      </c>
      <c r="U240" s="56">
        <v>4.5536750000000001E-2</v>
      </c>
      <c r="V240" s="56">
        <v>3.3865715999999997E-2</v>
      </c>
      <c r="W240" s="56">
        <v>5.3761532000000001E-2</v>
      </c>
      <c r="X240" s="56">
        <v>3.3927327E-2</v>
      </c>
      <c r="Y240" s="56">
        <v>6.6991432000000004E-2</v>
      </c>
      <c r="Z240" s="6">
        <v>0.10022668</v>
      </c>
      <c r="AA240" s="56">
        <v>5.0040175999999999E-2</v>
      </c>
      <c r="AB240" s="56">
        <v>3.2608195E-2</v>
      </c>
      <c r="AE240" s="46">
        <v>6.8108747000000003</v>
      </c>
      <c r="AF240" s="56">
        <v>2.9153927999999999E-2</v>
      </c>
      <c r="AG240" s="56">
        <v>2.6017552999999999E-2</v>
      </c>
      <c r="AH240" s="56">
        <v>4.5313385999999997E-2</v>
      </c>
      <c r="AI240" s="6">
        <v>0.20732611000000001</v>
      </c>
      <c r="AJ240" s="56">
        <v>4.0929671000000001E-2</v>
      </c>
      <c r="AK240" s="56">
        <v>7.6775015000000002E-2</v>
      </c>
      <c r="AL240" s="56">
        <v>1.5536978999999999E-2</v>
      </c>
      <c r="AO240" s="46">
        <v>6.8108747000000003</v>
      </c>
      <c r="AP240" s="56">
        <v>5.1252653000000002E-2</v>
      </c>
      <c r="AQ240" s="56">
        <v>5.8968110999999997E-2</v>
      </c>
      <c r="AR240" s="6">
        <v>0.12579561</v>
      </c>
      <c r="AS240" s="56">
        <v>8.1309688000000008E-3</v>
      </c>
      <c r="AT240" s="56">
        <v>3.7960567000000001E-2</v>
      </c>
    </row>
    <row r="241" spans="2:46">
      <c r="B241" s="27">
        <v>6.8108747000000003</v>
      </c>
      <c r="C241" s="56">
        <v>5.8141883000000002E-3</v>
      </c>
      <c r="D241" s="56">
        <v>7.4802885999999999E-2</v>
      </c>
      <c r="E241" s="56">
        <v>3.3275249999999999E-2</v>
      </c>
      <c r="F241" s="56">
        <v>2.2866217000000001E-2</v>
      </c>
      <c r="G241" s="56">
        <v>2.005477E-2</v>
      </c>
      <c r="H241" s="56">
        <v>3.4048757000000002E-3</v>
      </c>
      <c r="I241" s="56">
        <v>2.8075180000000002E-2</v>
      </c>
      <c r="J241" s="56">
        <v>1.3294937999999999E-2</v>
      </c>
      <c r="K241" s="56">
        <v>1.816328E-2</v>
      </c>
      <c r="N241" s="46">
        <v>6.8415543000000003</v>
      </c>
      <c r="O241" s="56">
        <v>4.0126297999999998E-2</v>
      </c>
      <c r="P241" s="6">
        <v>0.21924353999999999</v>
      </c>
      <c r="Q241" s="56">
        <v>7.3080098999999996E-2</v>
      </c>
      <c r="R241" s="56">
        <v>8.6810832000000004E-2</v>
      </c>
      <c r="S241" s="56">
        <v>3.2316407999999998E-2</v>
      </c>
      <c r="T241" s="56">
        <v>1.7711788999999999E-2</v>
      </c>
      <c r="U241" s="56">
        <v>5.2418412999999997E-2</v>
      </c>
      <c r="V241" s="56">
        <v>4.0097326000000003E-2</v>
      </c>
      <c r="W241" s="56">
        <v>5.2357409000000001E-2</v>
      </c>
      <c r="X241" s="56">
        <v>3.5862374000000002E-2</v>
      </c>
      <c r="Y241" s="56">
        <v>6.4122327000000007E-2</v>
      </c>
      <c r="Z241" s="56">
        <v>9.5673261999999995E-2</v>
      </c>
      <c r="AA241" s="56">
        <v>4.9600229000000003E-2</v>
      </c>
      <c r="AB241" s="56">
        <v>3.8858772E-2</v>
      </c>
      <c r="AE241" s="46">
        <v>6.8415543000000003</v>
      </c>
      <c r="AF241" s="56">
        <v>2.9215423000000001E-2</v>
      </c>
      <c r="AG241" s="56">
        <v>2.4246376E-2</v>
      </c>
      <c r="AH241" s="56">
        <v>4.9371893E-2</v>
      </c>
      <c r="AI241" s="6">
        <v>0.26438458999999997</v>
      </c>
      <c r="AJ241" s="56">
        <v>6.6135289999999999E-2</v>
      </c>
      <c r="AK241" s="56">
        <v>7.3480710000000005E-2</v>
      </c>
      <c r="AL241" s="56">
        <v>1.4957541E-2</v>
      </c>
      <c r="AO241" s="46">
        <v>6.8415543000000003</v>
      </c>
      <c r="AP241" s="56">
        <v>4.7092909000000002E-2</v>
      </c>
      <c r="AQ241" s="56">
        <v>5.3589439000000003E-2</v>
      </c>
      <c r="AR241" s="6">
        <v>0.12484309</v>
      </c>
      <c r="AS241" s="56">
        <v>5.9773515000000003E-3</v>
      </c>
      <c r="AT241" s="56">
        <v>3.5064033000000001E-2</v>
      </c>
    </row>
    <row r="242" spans="2:46">
      <c r="B242" s="27">
        <v>6.8415543000000003</v>
      </c>
      <c r="C242" s="56">
        <v>5.1526230000000003E-3</v>
      </c>
      <c r="D242" s="56">
        <v>6.8555571999999995E-2</v>
      </c>
      <c r="E242" s="56">
        <v>3.8299752999999999E-2</v>
      </c>
      <c r="F242" s="56">
        <v>2.0719530999999999E-2</v>
      </c>
      <c r="G242" s="56">
        <v>1.5914152000000001E-2</v>
      </c>
      <c r="H242" s="56">
        <v>1.1429249999999999E-3</v>
      </c>
      <c r="I242" s="56">
        <v>2.6159793000000001E-2</v>
      </c>
      <c r="J242" s="56">
        <v>9.1459013000000002E-3</v>
      </c>
      <c r="K242" s="56">
        <v>1.6637452E-2</v>
      </c>
      <c r="N242" s="46">
        <v>6.8722339000000003</v>
      </c>
      <c r="O242" s="56">
        <v>3.9401210999999998E-2</v>
      </c>
      <c r="P242" s="6">
        <v>0.23143389</v>
      </c>
      <c r="Q242" s="56">
        <v>8.3978607999999996E-2</v>
      </c>
      <c r="R242" s="56">
        <v>8.6947390999999999E-2</v>
      </c>
      <c r="S242" s="56">
        <v>3.1232718E-2</v>
      </c>
      <c r="T242" s="56">
        <v>1.9053457999999999E-2</v>
      </c>
      <c r="U242" s="56">
        <v>6.1372727000000002E-2</v>
      </c>
      <c r="V242" s="56">
        <v>4.6778838000000003E-2</v>
      </c>
      <c r="W242" s="56">
        <v>5.2177135999999999E-2</v>
      </c>
      <c r="X242" s="56">
        <v>3.8090469000000002E-2</v>
      </c>
      <c r="Y242" s="56">
        <v>6.2047975999999998E-2</v>
      </c>
      <c r="Z242" s="56">
        <v>9.2139773999999994E-2</v>
      </c>
      <c r="AA242" s="56">
        <v>4.8706801000000001E-2</v>
      </c>
      <c r="AB242" s="56">
        <v>4.4576055000000003E-2</v>
      </c>
      <c r="AE242" s="46">
        <v>6.8722339000000003</v>
      </c>
      <c r="AF242" s="56">
        <v>2.8925900000000001E-2</v>
      </c>
      <c r="AG242" s="56">
        <v>2.2759951E-2</v>
      </c>
      <c r="AH242" s="56">
        <v>5.3261272999999998E-2</v>
      </c>
      <c r="AI242" s="6">
        <v>0.32299394999999997</v>
      </c>
      <c r="AJ242" s="56">
        <v>8.9962668999999995E-2</v>
      </c>
      <c r="AK242" s="56">
        <v>7.0029503000000007E-2</v>
      </c>
      <c r="AL242" s="56">
        <v>1.4624121E-2</v>
      </c>
      <c r="AO242" s="46">
        <v>6.8722339000000003</v>
      </c>
      <c r="AP242" s="56">
        <v>4.2820122000000002E-2</v>
      </c>
      <c r="AQ242" s="56">
        <v>4.7879524999999999E-2</v>
      </c>
      <c r="AR242" s="6">
        <v>0.1231637</v>
      </c>
      <c r="AS242" s="56">
        <v>3.8123273E-3</v>
      </c>
      <c r="AT242" s="56">
        <v>3.2455215000000003E-2</v>
      </c>
    </row>
    <row r="243" spans="2:46">
      <c r="B243" s="27">
        <v>6.8722339000000003</v>
      </c>
      <c r="C243" s="56">
        <v>6.6122630999999998E-3</v>
      </c>
      <c r="D243" s="56">
        <v>6.2192393999999998E-2</v>
      </c>
      <c r="E243" s="56">
        <v>4.3401382000000002E-2</v>
      </c>
      <c r="F243" s="56">
        <v>1.8900978999999998E-2</v>
      </c>
      <c r="G243" s="56">
        <v>1.2302375000000001E-2</v>
      </c>
      <c r="H243" s="56">
        <v>1.4726667999999999E-3</v>
      </c>
      <c r="I243" s="56">
        <v>2.3880233000000001E-2</v>
      </c>
      <c r="J243" s="56">
        <v>5.4638990000000004E-3</v>
      </c>
      <c r="K243" s="56">
        <v>1.5121628E-2</v>
      </c>
      <c r="N243" s="46">
        <v>6.9029135000000004</v>
      </c>
      <c r="O243" s="56">
        <v>3.8995402999999998E-2</v>
      </c>
      <c r="P243" s="6">
        <v>0.24472363999999999</v>
      </c>
      <c r="Q243" s="56">
        <v>9.9956938999999995E-2</v>
      </c>
      <c r="R243" s="56">
        <v>8.7198717999999995E-2</v>
      </c>
      <c r="S243" s="56">
        <v>3.0669249999999999E-2</v>
      </c>
      <c r="T243" s="56">
        <v>2.0779915999999999E-2</v>
      </c>
      <c r="U243" s="56">
        <v>7.1031075999999999E-2</v>
      </c>
      <c r="V243" s="56">
        <v>5.3619709000000002E-2</v>
      </c>
      <c r="W243" s="56">
        <v>5.2935034999999998E-2</v>
      </c>
      <c r="X243" s="56">
        <v>4.0406462999999997E-2</v>
      </c>
      <c r="Y243" s="56">
        <v>6.0646250999999998E-2</v>
      </c>
      <c r="Z243" s="56">
        <v>8.9477886000000006E-2</v>
      </c>
      <c r="AA243" s="56">
        <v>4.7291918000000002E-2</v>
      </c>
      <c r="AB243" s="56">
        <v>4.9579704000000002E-2</v>
      </c>
      <c r="AE243" s="46">
        <v>6.9029135000000004</v>
      </c>
      <c r="AF243" s="56">
        <v>2.8306672000000001E-2</v>
      </c>
      <c r="AG243" s="56">
        <v>2.1577327E-2</v>
      </c>
      <c r="AH243" s="56">
        <v>5.6860002999999999E-2</v>
      </c>
      <c r="AI243" s="6">
        <v>0.37972196000000003</v>
      </c>
      <c r="AJ243" s="6">
        <v>0.11172936</v>
      </c>
      <c r="AK243" s="56">
        <v>6.6471738000000002E-2</v>
      </c>
      <c r="AL243" s="56">
        <v>1.4543079E-2</v>
      </c>
      <c r="AO243" s="46">
        <v>6.9029135000000004</v>
      </c>
      <c r="AP243" s="56">
        <v>3.8515665999999997E-2</v>
      </c>
      <c r="AQ243" s="56">
        <v>4.2003077999999999E-2</v>
      </c>
      <c r="AR243" s="6">
        <v>0.12092994999999999</v>
      </c>
      <c r="AS243" s="56">
        <v>1.9381629999999999E-3</v>
      </c>
      <c r="AT243" s="56">
        <v>3.0277789999999999E-2</v>
      </c>
    </row>
    <row r="244" spans="2:46">
      <c r="B244" s="27">
        <v>6.9029135000000004</v>
      </c>
      <c r="C244" s="56">
        <v>8.9977206999999997E-3</v>
      </c>
      <c r="D244" s="56">
        <v>5.5887244000000003E-2</v>
      </c>
      <c r="E244" s="56">
        <v>4.8145542E-2</v>
      </c>
      <c r="F244" s="56">
        <v>1.7373033999999999E-2</v>
      </c>
      <c r="G244" s="56">
        <v>9.8496172000000007E-3</v>
      </c>
      <c r="H244" s="56">
        <v>3.3105624000000001E-3</v>
      </c>
      <c r="I244" s="56">
        <v>2.145973E-2</v>
      </c>
      <c r="J244" s="56">
        <v>2.6066267000000001E-3</v>
      </c>
      <c r="K244" s="56">
        <v>1.3705027E-2</v>
      </c>
      <c r="N244" s="46">
        <v>6.9335931999999998</v>
      </c>
      <c r="O244" s="56">
        <v>3.8693626000000002E-2</v>
      </c>
      <c r="P244" s="6">
        <v>0.25880775</v>
      </c>
      <c r="Q244" s="6">
        <v>0.11959789</v>
      </c>
      <c r="R244" s="56">
        <v>8.7206947000000007E-2</v>
      </c>
      <c r="S244" s="56">
        <v>3.0524081000000002E-2</v>
      </c>
      <c r="T244" s="56">
        <v>2.2697790999999998E-2</v>
      </c>
      <c r="U244" s="56">
        <v>8.0650466000000004E-2</v>
      </c>
      <c r="V244" s="56">
        <v>6.0471917E-2</v>
      </c>
      <c r="W244" s="56">
        <v>5.4273777000000002E-2</v>
      </c>
      <c r="X244" s="56">
        <v>4.2623254999999999E-2</v>
      </c>
      <c r="Y244" s="56">
        <v>5.9743326999999999E-2</v>
      </c>
      <c r="Z244" s="56">
        <v>8.7468371000000003E-2</v>
      </c>
      <c r="AA244" s="56">
        <v>4.5319842999999999E-2</v>
      </c>
      <c r="AB244" s="56">
        <v>5.3726542000000002E-2</v>
      </c>
      <c r="AE244" s="46">
        <v>6.9335931999999998</v>
      </c>
      <c r="AF244" s="56">
        <v>2.7388974E-2</v>
      </c>
      <c r="AG244" s="56">
        <v>2.0691178000000001E-2</v>
      </c>
      <c r="AH244" s="56">
        <v>6.0059793E-2</v>
      </c>
      <c r="AI244" s="6">
        <v>0.43249626000000002</v>
      </c>
      <c r="AJ244" s="6">
        <v>0.13087745000000001</v>
      </c>
      <c r="AK244" s="56">
        <v>6.2851089999999998E-2</v>
      </c>
      <c r="AL244" s="56">
        <v>1.4700494999999999E-2</v>
      </c>
      <c r="AO244" s="46">
        <v>6.9335931999999998</v>
      </c>
      <c r="AP244" s="56">
        <v>3.4256688E-2</v>
      </c>
      <c r="AQ244" s="56">
        <v>3.6158665E-2</v>
      </c>
      <c r="AR244" s="6">
        <v>0.11835482999999999</v>
      </c>
      <c r="AS244" s="56">
        <v>1.8690045E-3</v>
      </c>
      <c r="AT244" s="56">
        <v>2.8604016999999999E-2</v>
      </c>
    </row>
    <row r="245" spans="2:46">
      <c r="B245" s="27">
        <v>6.9335931999999998</v>
      </c>
      <c r="C245" s="56">
        <v>1.142264E-2</v>
      </c>
      <c r="D245" s="56">
        <v>4.9823907000000001E-2</v>
      </c>
      <c r="E245" s="56">
        <v>5.2166472999999998E-2</v>
      </c>
      <c r="F245" s="56">
        <v>1.6009573999999999E-2</v>
      </c>
      <c r="G245" s="56">
        <v>9.1805564999999992E-3</v>
      </c>
      <c r="H245" s="56">
        <v>4.8734490999999998E-3</v>
      </c>
      <c r="I245" s="56">
        <v>1.9163082000000001E-2</v>
      </c>
      <c r="J245" s="56">
        <v>1.9551009999999999E-3</v>
      </c>
      <c r="K245" s="56">
        <v>1.2464253E-2</v>
      </c>
      <c r="N245" s="46">
        <v>6.9642727999999998</v>
      </c>
      <c r="O245" s="56">
        <v>3.8307856000000001E-2</v>
      </c>
      <c r="P245" s="6">
        <v>0.27328575999999999</v>
      </c>
      <c r="Q245" s="6">
        <v>0.14146565</v>
      </c>
      <c r="R245" s="56">
        <v>8.6672324999999995E-2</v>
      </c>
      <c r="S245" s="56">
        <v>3.0700301999999999E-2</v>
      </c>
      <c r="T245" s="56">
        <v>2.4635180999999999E-2</v>
      </c>
      <c r="U245" s="56">
        <v>8.9832799000000005E-2</v>
      </c>
      <c r="V245" s="56">
        <v>6.7246548000000003E-2</v>
      </c>
      <c r="W245" s="56">
        <v>5.5834718999999998E-2</v>
      </c>
      <c r="X245" s="56">
        <v>4.4580144000000002E-2</v>
      </c>
      <c r="Y245" s="56">
        <v>5.9137225000000002E-2</v>
      </c>
      <c r="Z245" s="56">
        <v>8.5849893999999996E-2</v>
      </c>
      <c r="AA245" s="56">
        <v>4.2786532000000002E-2</v>
      </c>
      <c r="AB245" s="56">
        <v>5.6906000999999998E-2</v>
      </c>
      <c r="AE245" s="46">
        <v>6.9642727999999998</v>
      </c>
      <c r="AF245" s="56">
        <v>2.6214047000000001E-2</v>
      </c>
      <c r="AG245" s="56">
        <v>2.0089396999999998E-2</v>
      </c>
      <c r="AH245" s="56">
        <v>6.2773053999999995E-2</v>
      </c>
      <c r="AI245" s="6">
        <v>0.47997516000000001</v>
      </c>
      <c r="AJ245" s="6">
        <v>0.14699688</v>
      </c>
      <c r="AK245" s="56">
        <v>5.9205320999999998E-2</v>
      </c>
      <c r="AL245" s="56">
        <v>1.5062809999999999E-2</v>
      </c>
      <c r="AO245" s="46">
        <v>6.9642727999999998</v>
      </c>
      <c r="AP245" s="56">
        <v>3.0114491E-2</v>
      </c>
      <c r="AQ245" s="56">
        <v>3.0593156999999999E-2</v>
      </c>
      <c r="AR245" s="6">
        <v>0.11568662</v>
      </c>
      <c r="AS245" s="56">
        <v>3.5676243999999998E-3</v>
      </c>
      <c r="AT245" s="56">
        <v>2.7410660999999999E-2</v>
      </c>
    </row>
    <row r="246" spans="2:46">
      <c r="B246" s="27">
        <v>6.9642727999999998</v>
      </c>
      <c r="C246" s="56">
        <v>1.3520529E-2</v>
      </c>
      <c r="D246" s="56">
        <v>4.4192278000000002E-2</v>
      </c>
      <c r="E246" s="56">
        <v>5.5172789E-2</v>
      </c>
      <c r="F246" s="56">
        <v>1.4631784E-2</v>
      </c>
      <c r="G246" s="56">
        <v>1.0115460999999999E-2</v>
      </c>
      <c r="H246" s="56">
        <v>6.0514890999999998E-3</v>
      </c>
      <c r="I246" s="56">
        <v>1.7285845000000001E-2</v>
      </c>
      <c r="J246" s="56">
        <v>3.2379251E-3</v>
      </c>
      <c r="K246" s="56">
        <v>1.1441145999999999E-2</v>
      </c>
      <c r="N246" s="46">
        <v>6.9949523999999998</v>
      </c>
      <c r="O246" s="56">
        <v>3.7688869E-2</v>
      </c>
      <c r="P246" s="6">
        <v>0.28769908</v>
      </c>
      <c r="Q246" s="6">
        <v>0.16432672000000001</v>
      </c>
      <c r="R246" s="56">
        <v>8.5376236999999994E-2</v>
      </c>
      <c r="S246" s="56">
        <v>3.1118533E-2</v>
      </c>
      <c r="T246" s="56">
        <v>2.6453552000000002E-2</v>
      </c>
      <c r="U246" s="56">
        <v>9.8356341E-2</v>
      </c>
      <c r="V246" s="56">
        <v>7.3875686999999995E-2</v>
      </c>
      <c r="W246" s="56">
        <v>5.7302984000000001E-2</v>
      </c>
      <c r="X246" s="56">
        <v>4.6144903000000001E-2</v>
      </c>
      <c r="Y246" s="56">
        <v>5.8622795999999998E-2</v>
      </c>
      <c r="Z246" s="56">
        <v>8.4351101999999997E-2</v>
      </c>
      <c r="AA246" s="56">
        <v>3.9721089000000001E-2</v>
      </c>
      <c r="AB246" s="56">
        <v>5.9039170000000002E-2</v>
      </c>
      <c r="AE246" s="46">
        <v>6.9949523999999998</v>
      </c>
      <c r="AF246" s="56">
        <v>2.4833394000000002E-2</v>
      </c>
      <c r="AG246" s="56">
        <v>1.9781678E-2</v>
      </c>
      <c r="AH246" s="56">
        <v>6.4940440000000002E-2</v>
      </c>
      <c r="AI246" s="6">
        <v>0.52131474</v>
      </c>
      <c r="AJ246" s="6">
        <v>0.15984847999999999</v>
      </c>
      <c r="AK246" s="56">
        <v>5.5567501999999998E-2</v>
      </c>
      <c r="AL246" s="56">
        <v>1.5580978000000001E-2</v>
      </c>
      <c r="AO246" s="46">
        <v>6.9949523999999998</v>
      </c>
      <c r="AP246" s="56">
        <v>2.6153230999999999E-2</v>
      </c>
      <c r="AQ246" s="56">
        <v>2.5625414999999999E-2</v>
      </c>
      <c r="AR246" s="6">
        <v>0.11319891999999999</v>
      </c>
      <c r="AS246" s="56">
        <v>5.4302430000000004E-3</v>
      </c>
      <c r="AT246" s="56">
        <v>2.6579767000000001E-2</v>
      </c>
    </row>
    <row r="247" spans="2:46">
      <c r="B247" s="27">
        <v>6.9949523999999998</v>
      </c>
      <c r="C247" s="56">
        <v>1.5123264000000001E-2</v>
      </c>
      <c r="D247" s="56">
        <v>3.9181346999999998E-2</v>
      </c>
      <c r="E247" s="56">
        <v>5.6949273000000002E-2</v>
      </c>
      <c r="F247" s="56">
        <v>1.3058545E-2</v>
      </c>
      <c r="G247" s="56">
        <v>1.1736175999999999E-2</v>
      </c>
      <c r="H247" s="56">
        <v>6.8040221000000003E-3</v>
      </c>
      <c r="I247" s="56">
        <v>1.6103678999999999E-2</v>
      </c>
      <c r="J247" s="56">
        <v>4.3008469000000004E-3</v>
      </c>
      <c r="K247" s="56">
        <v>1.0623954999999999E-2</v>
      </c>
      <c r="N247" s="46">
        <v>7.0256319999999999</v>
      </c>
      <c r="O247" s="56">
        <v>3.6728678000000001E-2</v>
      </c>
      <c r="P247" s="6">
        <v>0.30156607000000002</v>
      </c>
      <c r="Q247" s="6">
        <v>0.18714243999999999</v>
      </c>
      <c r="R247" s="56">
        <v>8.3190691999999997E-2</v>
      </c>
      <c r="S247" s="56">
        <v>3.1722525000000001E-2</v>
      </c>
      <c r="T247" s="56">
        <v>2.8047057E-2</v>
      </c>
      <c r="U247" s="6">
        <v>0.10609361</v>
      </c>
      <c r="V247" s="56">
        <v>8.0295399000000003E-2</v>
      </c>
      <c r="W247" s="56">
        <v>5.8425401000000002E-2</v>
      </c>
      <c r="X247" s="56">
        <v>4.7213356999999997E-2</v>
      </c>
      <c r="Y247" s="56">
        <v>5.8011957000000003E-2</v>
      </c>
      <c r="Z247" s="56">
        <v>8.2718233000000002E-2</v>
      </c>
      <c r="AA247" s="56">
        <v>3.6190680000000003E-2</v>
      </c>
      <c r="AB247" s="56">
        <v>6.0078839000000002E-2</v>
      </c>
      <c r="AE247" s="46">
        <v>7.0256319999999999</v>
      </c>
      <c r="AF247" s="56">
        <v>2.3309251E-2</v>
      </c>
      <c r="AG247" s="56">
        <v>1.9820042999999999E-2</v>
      </c>
      <c r="AH247" s="56">
        <v>6.6538344999999999E-2</v>
      </c>
      <c r="AI247" s="6">
        <v>0.55607368999999995</v>
      </c>
      <c r="AJ247" s="6">
        <v>0.16938327</v>
      </c>
      <c r="AK247" s="56">
        <v>5.1967489999999998E-2</v>
      </c>
      <c r="AL247" s="56">
        <v>1.6196449000000002E-2</v>
      </c>
      <c r="AO247" s="46">
        <v>7.0256319999999999</v>
      </c>
      <c r="AP247" s="56">
        <v>2.2429081E-2</v>
      </c>
      <c r="AQ247" s="56">
        <v>2.1666965999999999E-2</v>
      </c>
      <c r="AR247" s="6">
        <v>0.11117427000000001</v>
      </c>
      <c r="AS247" s="56">
        <v>7.1491539999999996E-3</v>
      </c>
      <c r="AT247" s="56">
        <v>2.5928526E-2</v>
      </c>
    </row>
    <row r="248" spans="2:46">
      <c r="B248" s="27">
        <v>7.0256319999999999</v>
      </c>
      <c r="C248" s="56">
        <v>1.6153226999999999E-2</v>
      </c>
      <c r="D248" s="56">
        <v>3.4965361E-2</v>
      </c>
      <c r="E248" s="56">
        <v>5.7357938999999997E-2</v>
      </c>
      <c r="F248" s="56">
        <v>1.1150729999999999E-2</v>
      </c>
      <c r="G248" s="56">
        <v>1.3307094E-2</v>
      </c>
      <c r="H248" s="56">
        <v>7.1139630999999997E-3</v>
      </c>
      <c r="I248" s="56">
        <v>1.5765436000000001E-2</v>
      </c>
      <c r="J248" s="56">
        <v>4.8109994E-3</v>
      </c>
      <c r="K248" s="56">
        <v>9.9443481999999996E-3</v>
      </c>
      <c r="N248" s="46">
        <v>7.0563115999999999</v>
      </c>
      <c r="O248" s="56">
        <v>3.5358107999999999E-2</v>
      </c>
      <c r="P248" s="6">
        <v>0.31441193000000001</v>
      </c>
      <c r="Q248" s="6">
        <v>0.2090255</v>
      </c>
      <c r="R248" s="56">
        <v>8.0080297999999994E-2</v>
      </c>
      <c r="S248" s="56">
        <v>3.2478584999999997E-2</v>
      </c>
      <c r="T248" s="56">
        <v>2.9338375999999999E-2</v>
      </c>
      <c r="U248" s="6">
        <v>0.11297306</v>
      </c>
      <c r="V248" s="56">
        <v>8.6438633000000001E-2</v>
      </c>
      <c r="W248" s="56">
        <v>5.9011776000000002E-2</v>
      </c>
      <c r="X248" s="56">
        <v>4.7708266999999999E-2</v>
      </c>
      <c r="Y248" s="56">
        <v>5.7146745999999998E-2</v>
      </c>
      <c r="Z248" s="56">
        <v>8.0734314000000001E-2</v>
      </c>
      <c r="AA248" s="56">
        <v>3.2311765999999999E-2</v>
      </c>
      <c r="AB248" s="56">
        <v>6.0009537000000002E-2</v>
      </c>
      <c r="AE248" s="46">
        <v>7.0563115999999999</v>
      </c>
      <c r="AF248" s="56">
        <v>2.1715238000000001E-2</v>
      </c>
      <c r="AG248" s="56">
        <v>2.0301409999999999E-2</v>
      </c>
      <c r="AH248" s="56">
        <v>6.7586032000000004E-2</v>
      </c>
      <c r="AI248" s="6">
        <v>0.58416385000000004</v>
      </c>
      <c r="AJ248" s="6">
        <v>0.17575644000000001</v>
      </c>
      <c r="AK248" s="56">
        <v>4.8433408999999997E-2</v>
      </c>
      <c r="AL248" s="56">
        <v>1.6846975E-2</v>
      </c>
      <c r="AO248" s="46">
        <v>7.0563115999999999</v>
      </c>
      <c r="AP248" s="56">
        <v>1.8990122000000002E-2</v>
      </c>
      <c r="AQ248" s="56">
        <v>1.9173715000000001E-2</v>
      </c>
      <c r="AR248" s="6">
        <v>0.10988015</v>
      </c>
      <c r="AS248" s="56">
        <v>8.6366974000000006E-3</v>
      </c>
      <c r="AT248" s="56">
        <v>2.5253702999999999E-2</v>
      </c>
    </row>
    <row r="249" spans="2:46">
      <c r="B249" s="27">
        <v>7.0563115999999999</v>
      </c>
      <c r="C249" s="56">
        <v>1.6592512E-2</v>
      </c>
      <c r="D249" s="56">
        <v>3.1679444000000001E-2</v>
      </c>
      <c r="E249" s="56">
        <v>5.6338263E-2</v>
      </c>
      <c r="F249" s="56">
        <v>8.8463845999999999E-3</v>
      </c>
      <c r="G249" s="56">
        <v>1.4463682E-2</v>
      </c>
      <c r="H249" s="56">
        <v>6.9827257999999998E-3</v>
      </c>
      <c r="I249" s="56">
        <v>1.6199440999999998E-2</v>
      </c>
      <c r="J249" s="56">
        <v>4.8898509999999997E-3</v>
      </c>
      <c r="K249" s="56">
        <v>9.2962883999999999E-3</v>
      </c>
      <c r="N249" s="46">
        <v>7.0869911999999999</v>
      </c>
      <c r="O249" s="56">
        <v>3.3542541000000002E-2</v>
      </c>
      <c r="P249" s="6">
        <v>0.32579285000000002</v>
      </c>
      <c r="Q249" s="6">
        <v>0.22921131</v>
      </c>
      <c r="R249" s="56">
        <v>7.6101169999999996E-2</v>
      </c>
      <c r="S249" s="56">
        <v>3.3370779000000003E-2</v>
      </c>
      <c r="T249" s="56">
        <v>3.0274544E-2</v>
      </c>
      <c r="U249" s="6">
        <v>0.11896163999999999</v>
      </c>
      <c r="V249" s="56">
        <v>9.2233126999999998E-2</v>
      </c>
      <c r="W249" s="56">
        <v>5.8929306000000001E-2</v>
      </c>
      <c r="X249" s="56">
        <v>4.7578201000000001E-2</v>
      </c>
      <c r="Y249" s="56">
        <v>5.5905892999999998E-2</v>
      </c>
      <c r="Z249" s="56">
        <v>7.8229914999999997E-2</v>
      </c>
      <c r="AA249" s="56">
        <v>2.8273273000000002E-2</v>
      </c>
      <c r="AB249" s="56">
        <v>5.8847173000000003E-2</v>
      </c>
      <c r="AE249" s="46">
        <v>7.0869911999999999</v>
      </c>
      <c r="AF249" s="56">
        <v>2.0136782999999998E-2</v>
      </c>
      <c r="AG249" s="56">
        <v>2.1344861E-2</v>
      </c>
      <c r="AH249" s="56">
        <v>6.8151710000000004E-2</v>
      </c>
      <c r="AI249" s="6">
        <v>0.60581132000000004</v>
      </c>
      <c r="AJ249" s="6">
        <v>0.17933362</v>
      </c>
      <c r="AK249" s="56">
        <v>4.4992889000000001E-2</v>
      </c>
      <c r="AL249" s="56">
        <v>1.7471166E-2</v>
      </c>
      <c r="AO249" s="46">
        <v>7.0869911999999999</v>
      </c>
      <c r="AP249" s="56">
        <v>1.5877402999999998E-2</v>
      </c>
      <c r="AQ249" s="56">
        <v>1.8412714E-2</v>
      </c>
      <c r="AR249" s="6">
        <v>0.10953961</v>
      </c>
      <c r="AS249" s="56">
        <v>9.8470604999999992E-3</v>
      </c>
      <c r="AT249" s="56">
        <v>2.4370843E-2</v>
      </c>
    </row>
    <row r="250" spans="2:46">
      <c r="B250" s="27">
        <v>7.0869911999999999</v>
      </c>
      <c r="C250" s="56">
        <v>1.6473247E-2</v>
      </c>
      <c r="D250" s="56">
        <v>2.9386849E-2</v>
      </c>
      <c r="E250" s="56">
        <v>5.3906187000000001E-2</v>
      </c>
      <c r="F250" s="56">
        <v>6.2226740999999997E-3</v>
      </c>
      <c r="G250" s="56">
        <v>1.5069235E-2</v>
      </c>
      <c r="H250" s="56">
        <v>6.4294833000000003E-3</v>
      </c>
      <c r="I250" s="56">
        <v>1.7148545000000001E-2</v>
      </c>
      <c r="J250" s="56">
        <v>4.9294965E-3</v>
      </c>
      <c r="K250" s="56">
        <v>8.5682242999999998E-3</v>
      </c>
      <c r="N250" s="46">
        <v>7.1176709000000002</v>
      </c>
      <c r="O250" s="56">
        <v>3.1277431000000001E-2</v>
      </c>
      <c r="P250" s="6">
        <v>0.33531475999999999</v>
      </c>
      <c r="Q250" s="6">
        <v>0.24704625</v>
      </c>
      <c r="R250" s="56">
        <v>7.1399461999999997E-2</v>
      </c>
      <c r="S250" s="56">
        <v>3.4393956000000003E-2</v>
      </c>
      <c r="T250" s="56">
        <v>3.0823552000000001E-2</v>
      </c>
      <c r="U250" s="6">
        <v>0.12405737</v>
      </c>
      <c r="V250" s="56">
        <v>9.7602034000000004E-2</v>
      </c>
      <c r="W250" s="56">
        <v>5.8095603000000003E-2</v>
      </c>
      <c r="X250" s="56">
        <v>4.6796510999999999E-2</v>
      </c>
      <c r="Y250" s="56">
        <v>5.4206899000000003E-2</v>
      </c>
      <c r="Z250" s="56">
        <v>7.5087539999999994E-2</v>
      </c>
      <c r="AA250" s="56">
        <v>2.4380948999999999E-2</v>
      </c>
      <c r="AB250" s="56">
        <v>5.6638122999999999E-2</v>
      </c>
      <c r="AE250" s="46">
        <v>7.1176709000000002</v>
      </c>
      <c r="AF250" s="56">
        <v>1.8670235E-2</v>
      </c>
      <c r="AG250" s="56">
        <v>2.3049490999999998E-2</v>
      </c>
      <c r="AH250" s="56">
        <v>6.8356266999999998E-2</v>
      </c>
      <c r="AI250" s="6">
        <v>0.62151250999999996</v>
      </c>
      <c r="AJ250" s="6">
        <v>0.18068485000000001</v>
      </c>
      <c r="AK250" s="56">
        <v>4.1673821999999999E-2</v>
      </c>
      <c r="AL250" s="56">
        <v>1.8011672999999999E-2</v>
      </c>
      <c r="AO250" s="46">
        <v>7.1176709000000002</v>
      </c>
      <c r="AP250" s="56">
        <v>1.3127957000000001E-2</v>
      </c>
      <c r="AQ250" s="56">
        <v>1.9171220999999999E-2</v>
      </c>
      <c r="AR250" s="6">
        <v>0.1103022</v>
      </c>
      <c r="AS250" s="56">
        <v>1.0754125E-2</v>
      </c>
      <c r="AT250" s="56">
        <v>2.3138806000000001E-2</v>
      </c>
    </row>
    <row r="251" spans="2:46">
      <c r="B251" s="27">
        <v>7.1176709000000002</v>
      </c>
      <c r="C251" s="56">
        <v>1.5875391999999999E-2</v>
      </c>
      <c r="D251" s="56">
        <v>2.8053982000000002E-2</v>
      </c>
      <c r="E251" s="56">
        <v>5.0151962000000001E-2</v>
      </c>
      <c r="F251" s="56">
        <v>3.8247793E-3</v>
      </c>
      <c r="G251" s="56">
        <v>1.5128515E-2</v>
      </c>
      <c r="H251" s="56">
        <v>5.4944711000000004E-3</v>
      </c>
      <c r="I251" s="56">
        <v>1.8301781E-2</v>
      </c>
      <c r="J251" s="56">
        <v>5.5651937000000002E-3</v>
      </c>
      <c r="K251" s="56">
        <v>7.6753706000000001E-3</v>
      </c>
      <c r="N251" s="46">
        <v>7.1483505000000003</v>
      </c>
      <c r="O251" s="56">
        <v>2.8584320999999999E-2</v>
      </c>
      <c r="P251" s="6">
        <v>0.34264755000000002</v>
      </c>
      <c r="Q251" s="6">
        <v>0.26198653</v>
      </c>
      <c r="R251" s="56">
        <v>6.6210698999999998E-2</v>
      </c>
      <c r="S251" s="56">
        <v>3.5546229999999998E-2</v>
      </c>
      <c r="T251" s="56">
        <v>3.097161E-2</v>
      </c>
      <c r="U251" s="6">
        <v>0.12828655999999999</v>
      </c>
      <c r="V251" s="6">
        <v>0.10246617</v>
      </c>
      <c r="W251" s="56">
        <v>5.6472543E-2</v>
      </c>
      <c r="X251" s="56">
        <v>4.5360356999999997E-2</v>
      </c>
      <c r="Y251" s="56">
        <v>5.2005622000000001E-2</v>
      </c>
      <c r="Z251" s="56">
        <v>7.1242204000000003E-2</v>
      </c>
      <c r="AA251" s="56">
        <v>2.1125597999999999E-2</v>
      </c>
      <c r="AB251" s="56">
        <v>5.3457835000000002E-2</v>
      </c>
      <c r="AE251" s="46">
        <v>7.1483505000000003</v>
      </c>
      <c r="AF251" s="56">
        <v>1.7418357999999998E-2</v>
      </c>
      <c r="AG251" s="56">
        <v>2.5455311000000001E-2</v>
      </c>
      <c r="AH251" s="56">
        <v>6.8372438999999993E-2</v>
      </c>
      <c r="AI251" s="6">
        <v>0.63197831999999998</v>
      </c>
      <c r="AJ251" s="6">
        <v>0.18055835000000001</v>
      </c>
      <c r="AK251" s="56">
        <v>3.8504478000000002E-2</v>
      </c>
      <c r="AL251" s="56">
        <v>1.8417379000000001E-2</v>
      </c>
      <c r="AO251" s="46">
        <v>7.1483505000000003</v>
      </c>
      <c r="AP251" s="56">
        <v>1.0780909E-2</v>
      </c>
      <c r="AQ251" s="56">
        <v>2.0852817999999999E-2</v>
      </c>
      <c r="AR251" s="6">
        <v>0.11222393</v>
      </c>
      <c r="AS251" s="56">
        <v>1.1347565E-2</v>
      </c>
      <c r="AT251" s="56">
        <v>2.147191E-2</v>
      </c>
    </row>
    <row r="252" spans="2:46">
      <c r="B252" s="27">
        <v>7.1483505000000003</v>
      </c>
      <c r="C252" s="56">
        <v>1.4929390000000001E-2</v>
      </c>
      <c r="D252" s="56">
        <v>2.7557953E-2</v>
      </c>
      <c r="E252" s="56">
        <v>4.5237748000000001E-2</v>
      </c>
      <c r="F252" s="56">
        <v>3.9176323000000004E-3</v>
      </c>
      <c r="G252" s="56">
        <v>1.4762173999999999E-2</v>
      </c>
      <c r="H252" s="56">
        <v>4.2559449999999997E-3</v>
      </c>
      <c r="I252" s="56">
        <v>1.9392494E-2</v>
      </c>
      <c r="J252" s="56">
        <v>7.2351122000000002E-3</v>
      </c>
      <c r="K252" s="56">
        <v>6.5908173999999998E-3</v>
      </c>
      <c r="N252" s="46">
        <v>7.1790301000000003</v>
      </c>
      <c r="O252" s="56">
        <v>2.5507756999999999E-2</v>
      </c>
      <c r="P252" s="6">
        <v>0.34753531999999998</v>
      </c>
      <c r="Q252" s="6">
        <v>0.27360250000000003</v>
      </c>
      <c r="R252" s="56">
        <v>6.0858974000000003E-2</v>
      </c>
      <c r="S252" s="56">
        <v>3.6822239E-2</v>
      </c>
      <c r="T252" s="56">
        <v>3.0720827999999999E-2</v>
      </c>
      <c r="U252" s="6">
        <v>0.13170285000000001</v>
      </c>
      <c r="V252" s="6">
        <v>0.10674728</v>
      </c>
      <c r="W252" s="56">
        <v>5.4061526999999998E-2</v>
      </c>
      <c r="X252" s="56">
        <v>4.3289759999999997E-2</v>
      </c>
      <c r="Y252" s="56">
        <v>4.9294897999999997E-2</v>
      </c>
      <c r="Z252" s="56">
        <v>6.6680428999999999E-2</v>
      </c>
      <c r="AA252" s="56">
        <v>1.9208919000000001E-2</v>
      </c>
      <c r="AB252" s="56">
        <v>4.9409121E-2</v>
      </c>
      <c r="AE252" s="46">
        <v>7.1790301000000003</v>
      </c>
      <c r="AF252" s="56">
        <v>1.6479036999999998E-2</v>
      </c>
      <c r="AG252" s="56">
        <v>2.8529532999999999E-2</v>
      </c>
      <c r="AH252" s="56">
        <v>6.8416162000000003E-2</v>
      </c>
      <c r="AI252" s="6">
        <v>0.63806350999999994</v>
      </c>
      <c r="AJ252" s="6">
        <v>0.17982266</v>
      </c>
      <c r="AK252" s="56">
        <v>3.5512830000000002E-2</v>
      </c>
      <c r="AL252" s="56">
        <v>1.8644972999999999E-2</v>
      </c>
      <c r="AO252" s="46">
        <v>7.1790301000000003</v>
      </c>
      <c r="AP252" s="56">
        <v>8.8872893000000001E-3</v>
      </c>
      <c r="AQ252" s="56">
        <v>2.2852654E-2</v>
      </c>
      <c r="AR252" s="6">
        <v>0.11526367999999999</v>
      </c>
      <c r="AS252" s="56">
        <v>1.1632482E-2</v>
      </c>
      <c r="AT252" s="56">
        <v>1.9347458000000001E-2</v>
      </c>
    </row>
    <row r="253" spans="2:46">
      <c r="B253" s="27">
        <v>7.1790301000000003</v>
      </c>
      <c r="C253" s="56">
        <v>1.3823248999999999E-2</v>
      </c>
      <c r="D253" s="56">
        <v>2.7732996999999999E-2</v>
      </c>
      <c r="E253" s="56">
        <v>3.9397700000000001E-2</v>
      </c>
      <c r="F253" s="56">
        <v>6.9515530000000001E-3</v>
      </c>
      <c r="G253" s="56">
        <v>1.4208447000000001E-2</v>
      </c>
      <c r="H253" s="56">
        <v>2.9147168000000002E-3</v>
      </c>
      <c r="I253" s="56">
        <v>2.0226050999999998E-2</v>
      </c>
      <c r="J253" s="56">
        <v>9.8474953E-3</v>
      </c>
      <c r="K253" s="56">
        <v>5.3977907999999998E-3</v>
      </c>
      <c r="N253" s="46">
        <v>7.2097097000000003</v>
      </c>
      <c r="O253" s="56">
        <v>2.2113694999999999E-2</v>
      </c>
      <c r="P253" s="6">
        <v>0.34980331999999997</v>
      </c>
      <c r="Q253" s="6">
        <v>0.28158477999999998</v>
      </c>
      <c r="R253" s="56">
        <v>5.5750661E-2</v>
      </c>
      <c r="S253" s="56">
        <v>3.8208144999999999E-2</v>
      </c>
      <c r="T253" s="56">
        <v>3.0087118E-2</v>
      </c>
      <c r="U253" s="6">
        <v>0.13438626000000001</v>
      </c>
      <c r="V253" s="6">
        <v>0.11037186</v>
      </c>
      <c r="W253" s="56">
        <v>5.0900304E-2</v>
      </c>
      <c r="X253" s="56">
        <v>4.0626690999999999E-2</v>
      </c>
      <c r="Y253" s="56">
        <v>4.6103308000000003E-2</v>
      </c>
      <c r="Z253" s="56">
        <v>6.1439621E-2</v>
      </c>
      <c r="AA253" s="56">
        <v>1.9292388000000001E-2</v>
      </c>
      <c r="AB253" s="56">
        <v>4.4620623999999998E-2</v>
      </c>
      <c r="AE253" s="46">
        <v>7.2097097000000003</v>
      </c>
      <c r="AF253" s="56">
        <v>1.5925735E-2</v>
      </c>
      <c r="AG253" s="56">
        <v>3.2179311000000002E-2</v>
      </c>
      <c r="AH253" s="56">
        <v>6.8726598999999999E-2</v>
      </c>
      <c r="AI253" s="6">
        <v>0.64068206999999999</v>
      </c>
      <c r="AJ253" s="6">
        <v>0.17936658999999999</v>
      </c>
      <c r="AK253" s="56">
        <v>3.2725085000000001E-2</v>
      </c>
      <c r="AL253" s="56">
        <v>1.866015E-2</v>
      </c>
      <c r="AO253" s="46">
        <v>7.2097097000000003</v>
      </c>
      <c r="AP253" s="56">
        <v>7.5193157999999998E-3</v>
      </c>
      <c r="AQ253" s="56">
        <v>2.4746079000000001E-2</v>
      </c>
      <c r="AR253" s="6">
        <v>0.11929693</v>
      </c>
      <c r="AS253" s="56">
        <v>1.1630042E-2</v>
      </c>
      <c r="AT253" s="56">
        <v>1.6819101999999999E-2</v>
      </c>
    </row>
    <row r="254" spans="2:46">
      <c r="B254" s="27">
        <v>7.2097097000000003</v>
      </c>
      <c r="C254" s="56">
        <v>1.2808926999999999E-2</v>
      </c>
      <c r="D254" s="56">
        <v>2.8429519E-2</v>
      </c>
      <c r="E254" s="56">
        <v>3.2947399000000002E-2</v>
      </c>
      <c r="F254" s="56">
        <v>1.0806553999999999E-2</v>
      </c>
      <c r="G254" s="56">
        <v>1.381899E-2</v>
      </c>
      <c r="H254" s="56">
        <v>2.2102795000000001E-3</v>
      </c>
      <c r="I254" s="56">
        <v>2.0672308E-2</v>
      </c>
      <c r="J254" s="56">
        <v>1.3110993E-2</v>
      </c>
      <c r="K254" s="56">
        <v>4.4233390000000001E-3</v>
      </c>
      <c r="N254" s="46">
        <v>7.2403893000000004</v>
      </c>
      <c r="O254" s="56">
        <v>1.8491059000000001E-2</v>
      </c>
      <c r="P254" s="6">
        <v>0.34936177000000002</v>
      </c>
      <c r="Q254" s="6">
        <v>0.28575015999999998</v>
      </c>
      <c r="R254" s="56">
        <v>5.1348464000000003E-2</v>
      </c>
      <c r="S254" s="56">
        <v>3.9678969000000001E-2</v>
      </c>
      <c r="T254" s="56">
        <v>2.9098201000000001E-2</v>
      </c>
      <c r="U254" s="6">
        <v>0.13644085</v>
      </c>
      <c r="V254" s="6">
        <v>0.11327526</v>
      </c>
      <c r="W254" s="56">
        <v>4.7061601000000002E-2</v>
      </c>
      <c r="X254" s="56">
        <v>3.7434416999999998E-2</v>
      </c>
      <c r="Y254" s="56">
        <v>4.2495060000000001E-2</v>
      </c>
      <c r="Z254" s="56">
        <v>5.5609889000000003E-2</v>
      </c>
      <c r="AA254" s="56">
        <v>2.1454806E-2</v>
      </c>
      <c r="AB254" s="56">
        <v>3.9246400000000001E-2</v>
      </c>
      <c r="AE254" s="46">
        <v>7.2403893000000004</v>
      </c>
      <c r="AF254" s="56">
        <v>1.5785225E-2</v>
      </c>
      <c r="AG254" s="56">
        <v>3.6275030999999999E-2</v>
      </c>
      <c r="AH254" s="56">
        <v>6.9533313999999999E-2</v>
      </c>
      <c r="AI254" s="6">
        <v>0.64071328999999999</v>
      </c>
      <c r="AJ254" s="6">
        <v>0.17995841000000001</v>
      </c>
      <c r="AK254" s="56">
        <v>3.0163500999999999E-2</v>
      </c>
      <c r="AL254" s="56">
        <v>1.8438553E-2</v>
      </c>
      <c r="AO254" s="46">
        <v>7.2403893000000004</v>
      </c>
      <c r="AP254" s="56">
        <v>6.7599710999999996E-3</v>
      </c>
      <c r="AQ254" s="56">
        <v>2.6278798999999999E-2</v>
      </c>
      <c r="AR254" s="6">
        <v>0.12414126</v>
      </c>
      <c r="AS254" s="56">
        <v>1.1378548E-2</v>
      </c>
      <c r="AT254" s="56">
        <v>1.405439E-2</v>
      </c>
    </row>
    <row r="255" spans="2:46">
      <c r="B255" s="27">
        <v>7.2403893000000004</v>
      </c>
      <c r="C255" s="56">
        <v>1.2185543E-2</v>
      </c>
      <c r="D255" s="56">
        <v>2.9552726000000001E-2</v>
      </c>
      <c r="E255" s="56">
        <v>2.6321074E-2</v>
      </c>
      <c r="F255" s="56">
        <v>1.4765617999999999E-2</v>
      </c>
      <c r="G255" s="56">
        <v>1.3990483E-2</v>
      </c>
      <c r="H255" s="56">
        <v>3.2503444999999998E-3</v>
      </c>
      <c r="I255" s="56">
        <v>2.0651565E-2</v>
      </c>
      <c r="J255" s="56">
        <v>1.6772058999999999E-2</v>
      </c>
      <c r="K255" s="56">
        <v>4.3847221000000002E-3</v>
      </c>
      <c r="N255" s="46">
        <v>7.2710689000000004</v>
      </c>
      <c r="O255" s="56">
        <v>1.4761438999999999E-2</v>
      </c>
      <c r="P255" s="6">
        <v>0.34620691999999997</v>
      </c>
      <c r="Q255" s="6">
        <v>0.28604596999999998</v>
      </c>
      <c r="R255" s="56">
        <v>4.8101915000000002E-2</v>
      </c>
      <c r="S255" s="56">
        <v>4.1198322000000002E-2</v>
      </c>
      <c r="T255" s="56">
        <v>2.7791693999999999E-2</v>
      </c>
      <c r="U255" s="6">
        <v>0.13799007999999999</v>
      </c>
      <c r="V255" s="6">
        <v>0.11540565999999999</v>
      </c>
      <c r="W255" s="56">
        <v>4.2654431999999999E-2</v>
      </c>
      <c r="X255" s="56">
        <v>3.3797549000000003E-2</v>
      </c>
      <c r="Y255" s="56">
        <v>3.8572172000000002E-2</v>
      </c>
      <c r="Z255" s="56">
        <v>4.9341547999999999E-2</v>
      </c>
      <c r="AA255" s="56">
        <v>2.5135471E-2</v>
      </c>
      <c r="AB255" s="56">
        <v>3.3468804999999997E-2</v>
      </c>
      <c r="AE255" s="46">
        <v>7.2710689000000004</v>
      </c>
      <c r="AF255" s="56">
        <v>1.6025925E-2</v>
      </c>
      <c r="AG255" s="56">
        <v>4.0670458E-2</v>
      </c>
      <c r="AH255" s="56">
        <v>7.1014689000000006E-2</v>
      </c>
      <c r="AI255" s="6">
        <v>0.63890734999999999</v>
      </c>
      <c r="AJ255" s="6">
        <v>0.18209214000000001</v>
      </c>
      <c r="AK255" s="56">
        <v>2.7843771E-2</v>
      </c>
      <c r="AL255" s="56">
        <v>1.7966467E-2</v>
      </c>
      <c r="AO255" s="46">
        <v>7.2710689000000004</v>
      </c>
      <c r="AP255" s="56">
        <v>6.6474715999999996E-3</v>
      </c>
      <c r="AQ255" s="56">
        <v>2.7312711999999999E-2</v>
      </c>
      <c r="AR255" s="6">
        <v>0.12958474</v>
      </c>
      <c r="AS255" s="56">
        <v>1.0934802E-2</v>
      </c>
      <c r="AT255" s="56">
        <v>1.1437170999999999E-2</v>
      </c>
    </row>
    <row r="256" spans="2:46">
      <c r="B256" s="27">
        <v>7.2710689000000004</v>
      </c>
      <c r="C256" s="56">
        <v>1.2218392E-2</v>
      </c>
      <c r="D256" s="56">
        <v>3.1069269E-2</v>
      </c>
      <c r="E256" s="56">
        <v>2.0185393999999999E-2</v>
      </c>
      <c r="F256" s="56">
        <v>1.8514183E-2</v>
      </c>
      <c r="G256" s="56">
        <v>1.499207E-2</v>
      </c>
      <c r="H256" s="56">
        <v>5.3051716000000002E-3</v>
      </c>
      <c r="I256" s="56">
        <v>2.0123766000000001E-2</v>
      </c>
      <c r="J256" s="56">
        <v>2.0629253E-2</v>
      </c>
      <c r="K256" s="56">
        <v>5.7288629000000002E-3</v>
      </c>
      <c r="N256" s="46">
        <v>7.3017485999999998</v>
      </c>
      <c r="O256" s="56">
        <v>1.1113987000000001E-2</v>
      </c>
      <c r="P256" s="6">
        <v>0.34041930999999997</v>
      </c>
      <c r="Q256" s="6">
        <v>0.28255237999999999</v>
      </c>
      <c r="R256" s="56">
        <v>4.6320944000000003E-2</v>
      </c>
      <c r="S256" s="56">
        <v>4.2720211000000001E-2</v>
      </c>
      <c r="T256" s="56">
        <v>2.6213288000000001E-2</v>
      </c>
      <c r="U256" s="6">
        <v>0.13916917000000001</v>
      </c>
      <c r="V256" s="6">
        <v>0.11672768</v>
      </c>
      <c r="W256" s="56">
        <v>3.7830152999999998E-2</v>
      </c>
      <c r="X256" s="56">
        <v>2.9823834E-2</v>
      </c>
      <c r="Y256" s="56">
        <v>3.4480653E-2</v>
      </c>
      <c r="Z256" s="56">
        <v>4.2864178000000003E-2</v>
      </c>
      <c r="AA256" s="56">
        <v>2.9649188E-2</v>
      </c>
      <c r="AB256" s="56">
        <v>2.7510125E-2</v>
      </c>
      <c r="AE256" s="46">
        <v>7.3017485999999998</v>
      </c>
      <c r="AF256" s="56">
        <v>1.6566643999999998E-2</v>
      </c>
      <c r="AG256" s="56">
        <v>4.5215867999999999E-2</v>
      </c>
      <c r="AH256" s="56">
        <v>7.3258825E-2</v>
      </c>
      <c r="AI256" s="6">
        <v>0.63580318000000002</v>
      </c>
      <c r="AJ256" s="6">
        <v>0.18587490000000001</v>
      </c>
      <c r="AK256" s="56">
        <v>2.5772485000000001E-2</v>
      </c>
      <c r="AL256" s="56">
        <v>1.7241277999999999E-2</v>
      </c>
      <c r="AO256" s="46">
        <v>7.3017485999999998</v>
      </c>
      <c r="AP256" s="56">
        <v>7.1161241999999998E-3</v>
      </c>
      <c r="AQ256" s="56">
        <v>2.7785187999999999E-2</v>
      </c>
      <c r="AR256" s="6">
        <v>0.13541020000000001</v>
      </c>
      <c r="AS256" s="56">
        <v>1.0375349000000001E-2</v>
      </c>
      <c r="AT256" s="56">
        <v>9.7644998999999993E-3</v>
      </c>
    </row>
    <row r="257" spans="2:46">
      <c r="B257" s="27">
        <v>7.3017485999999998</v>
      </c>
      <c r="C257" s="56">
        <v>1.3006723E-2</v>
      </c>
      <c r="D257" s="56">
        <v>3.2989867999999999E-2</v>
      </c>
      <c r="E257" s="56">
        <v>1.5698791E-2</v>
      </c>
      <c r="F257" s="56">
        <v>2.1813796E-2</v>
      </c>
      <c r="G257" s="56">
        <v>1.6812535E-2</v>
      </c>
      <c r="H257" s="56">
        <v>7.6951301000000001E-3</v>
      </c>
      <c r="I257" s="56">
        <v>1.9082331000000001E-2</v>
      </c>
      <c r="J257" s="56">
        <v>2.451296E-2</v>
      </c>
      <c r="K257" s="56">
        <v>8.0247644999999999E-3</v>
      </c>
      <c r="N257" s="46">
        <v>7.3324281999999998</v>
      </c>
      <c r="O257" s="56">
        <v>7.9267191000000001E-3</v>
      </c>
      <c r="P257" s="6">
        <v>0.3321595</v>
      </c>
      <c r="Q257" s="6">
        <v>0.27548212999999999</v>
      </c>
      <c r="R257" s="56">
        <v>4.6038566000000003E-2</v>
      </c>
      <c r="S257" s="56">
        <v>4.4192265000000001E-2</v>
      </c>
      <c r="T257" s="56">
        <v>2.4415098E-2</v>
      </c>
      <c r="U257" s="6">
        <v>0.14011423000000001</v>
      </c>
      <c r="V257" s="6">
        <v>0.11722515999999999</v>
      </c>
      <c r="W257" s="56">
        <v>3.2797780999999998E-2</v>
      </c>
      <c r="X257" s="56">
        <v>2.5649885000000001E-2</v>
      </c>
      <c r="Y257" s="56">
        <v>3.0422865E-2</v>
      </c>
      <c r="Z257" s="56">
        <v>3.6528130999999998E-2</v>
      </c>
      <c r="AA257" s="56">
        <v>3.4480192999999999E-2</v>
      </c>
      <c r="AB257" s="56">
        <v>2.1667795E-2</v>
      </c>
      <c r="AE257" s="46">
        <v>7.3324281999999998</v>
      </c>
      <c r="AF257" s="56">
        <v>1.7300118999999999E-2</v>
      </c>
      <c r="AG257" s="56">
        <v>4.9765793000000003E-2</v>
      </c>
      <c r="AH257" s="56">
        <v>7.6241171999999996E-2</v>
      </c>
      <c r="AI257" s="6">
        <v>0.63167229000000003</v>
      </c>
      <c r="AJ257" s="6">
        <v>0.1910057</v>
      </c>
      <c r="AK257" s="56">
        <v>2.3945375000000001E-2</v>
      </c>
      <c r="AL257" s="56">
        <v>1.6271697000000002E-2</v>
      </c>
      <c r="AO257" s="46">
        <v>7.3324281999999998</v>
      </c>
      <c r="AP257" s="56">
        <v>8.0273179000000007E-3</v>
      </c>
      <c r="AQ257" s="56">
        <v>2.7684785E-2</v>
      </c>
      <c r="AR257" s="6">
        <v>0.14141216000000001</v>
      </c>
      <c r="AS257" s="56">
        <v>9.7960906999999993E-3</v>
      </c>
      <c r="AT257" s="56">
        <v>1.0103549999999999E-2</v>
      </c>
    </row>
    <row r="258" spans="2:46">
      <c r="B258" s="27">
        <v>7.3324281999999998</v>
      </c>
      <c r="C258" s="56">
        <v>1.4435022E-2</v>
      </c>
      <c r="D258" s="56">
        <v>3.5341563999999999E-2</v>
      </c>
      <c r="E258" s="56">
        <v>1.4468089999999999E-2</v>
      </c>
      <c r="F258" s="56">
        <v>2.4456325000000001E-2</v>
      </c>
      <c r="G258" s="56">
        <v>1.9204994E-2</v>
      </c>
      <c r="H258" s="56">
        <v>1.0201945E-2</v>
      </c>
      <c r="I258" s="56">
        <v>1.7552373999999999E-2</v>
      </c>
      <c r="J258" s="56">
        <v>2.8274522E-2</v>
      </c>
      <c r="K258" s="56">
        <v>1.0792984E-2</v>
      </c>
      <c r="N258" s="46">
        <v>7.3631077999999999</v>
      </c>
      <c r="O258" s="56">
        <v>6.0934973000000003E-3</v>
      </c>
      <c r="P258" s="6">
        <v>0.32166123000000002</v>
      </c>
      <c r="Q258" s="6">
        <v>0.26517777999999997</v>
      </c>
      <c r="R258" s="56">
        <v>4.6970157999999998E-2</v>
      </c>
      <c r="S258" s="56">
        <v>4.555973E-2</v>
      </c>
      <c r="T258" s="56">
        <v>2.2454285000000001E-2</v>
      </c>
      <c r="U258" s="6">
        <v>0.14094876000000001</v>
      </c>
      <c r="V258" s="6">
        <v>0.11690299</v>
      </c>
      <c r="W258" s="56">
        <v>2.7857224999999999E-2</v>
      </c>
      <c r="X258" s="56">
        <v>2.1455786000000001E-2</v>
      </c>
      <c r="Y258" s="56">
        <v>2.6676768999999999E-2</v>
      </c>
      <c r="Z258" s="56">
        <v>3.0881603000000001E-2</v>
      </c>
      <c r="AA258" s="56">
        <v>3.9281761999999998E-2</v>
      </c>
      <c r="AB258" s="56">
        <v>1.6414023999999999E-2</v>
      </c>
      <c r="AE258" s="46">
        <v>7.3631077999999999</v>
      </c>
      <c r="AF258" s="56">
        <v>1.8116535E-2</v>
      </c>
      <c r="AG258" s="56">
        <v>5.4183832000000001E-2</v>
      </c>
      <c r="AH258" s="56">
        <v>7.9826928000000005E-2</v>
      </c>
      <c r="AI258" s="6">
        <v>0.62649931999999997</v>
      </c>
      <c r="AJ258" s="6">
        <v>0.19685316</v>
      </c>
      <c r="AK258" s="56">
        <v>2.2347128000000001E-2</v>
      </c>
      <c r="AL258" s="56">
        <v>1.5077802E-2</v>
      </c>
      <c r="AO258" s="46">
        <v>7.3631077999999999</v>
      </c>
      <c r="AP258" s="56">
        <v>9.2497915999999996E-3</v>
      </c>
      <c r="AQ258" s="56">
        <v>2.7037083999999999E-2</v>
      </c>
      <c r="AR258" s="6">
        <v>0.14740647000000001</v>
      </c>
      <c r="AS258" s="56">
        <v>9.3065075000000001E-3</v>
      </c>
      <c r="AT258" s="56">
        <v>1.2598913999999999E-2</v>
      </c>
    </row>
    <row r="259" spans="2:46">
      <c r="B259" s="27">
        <v>7.3631077999999999</v>
      </c>
      <c r="C259" s="56">
        <v>1.6269349999999998E-2</v>
      </c>
      <c r="D259" s="56">
        <v>3.8141469999999997E-2</v>
      </c>
      <c r="E259" s="56">
        <v>1.6730050999999999E-2</v>
      </c>
      <c r="F259" s="56">
        <v>2.6261395999999999E-2</v>
      </c>
      <c r="G259" s="56">
        <v>2.1845156000000001E-2</v>
      </c>
      <c r="H259" s="56">
        <v>1.2712795000000001E-2</v>
      </c>
      <c r="I259" s="56">
        <v>1.5594066E-2</v>
      </c>
      <c r="J259" s="56">
        <v>3.1782721E-2</v>
      </c>
      <c r="K259" s="56">
        <v>1.3762033E-2</v>
      </c>
      <c r="N259" s="46">
        <v>7.3937873999999999</v>
      </c>
      <c r="O259" s="56">
        <v>6.7076154999999998E-3</v>
      </c>
      <c r="P259" s="6">
        <v>0.30922231999999999</v>
      </c>
      <c r="Q259" s="6">
        <v>0.25210643999999999</v>
      </c>
      <c r="R259" s="56">
        <v>4.8617266999999999E-2</v>
      </c>
      <c r="S259" s="56">
        <v>4.6769613000000002E-2</v>
      </c>
      <c r="T259" s="56">
        <v>2.0392107999999999E-2</v>
      </c>
      <c r="U259" s="6">
        <v>0.14176892999999999</v>
      </c>
      <c r="V259" s="6">
        <v>0.1157876</v>
      </c>
      <c r="W259" s="56">
        <v>2.3460857000000002E-2</v>
      </c>
      <c r="X259" s="56">
        <v>1.7498736000000001E-2</v>
      </c>
      <c r="Y259" s="56">
        <v>2.3611867000000002E-2</v>
      </c>
      <c r="Z259" s="56">
        <v>2.6756776999999999E-2</v>
      </c>
      <c r="AA259" s="56">
        <v>4.3815091E-2</v>
      </c>
      <c r="AB259" s="56">
        <v>1.2625367E-2</v>
      </c>
      <c r="AE259" s="46">
        <v>7.3937873999999999</v>
      </c>
      <c r="AF259" s="56">
        <v>1.8917923E-2</v>
      </c>
      <c r="AG259" s="56">
        <v>5.8346103000000003E-2</v>
      </c>
      <c r="AH259" s="56">
        <v>8.3794591000000002E-2</v>
      </c>
      <c r="AI259" s="6">
        <v>0.62000347</v>
      </c>
      <c r="AJ259" s="6">
        <v>0.20259091000000001</v>
      </c>
      <c r="AK259" s="56">
        <v>2.0953304999999998E-2</v>
      </c>
      <c r="AL259" s="56">
        <v>1.3691046E-2</v>
      </c>
      <c r="AO259" s="46">
        <v>7.3937873999999999</v>
      </c>
      <c r="AP259" s="56">
        <v>1.069345E-2</v>
      </c>
      <c r="AQ259" s="56">
        <v>2.5896002000000001E-2</v>
      </c>
      <c r="AR259" s="6">
        <v>0.15323447000000001</v>
      </c>
      <c r="AS259" s="56">
        <v>9.0125829999999994E-3</v>
      </c>
      <c r="AT259" s="56">
        <v>1.6388087999999999E-2</v>
      </c>
    </row>
    <row r="260" spans="2:46">
      <c r="B260" s="27">
        <v>7.3937873999999999</v>
      </c>
      <c r="C260" s="56">
        <v>1.8271935999999999E-2</v>
      </c>
      <c r="D260" s="56">
        <v>4.1379788000000001E-2</v>
      </c>
      <c r="E260" s="56">
        <v>2.0742348000000001E-2</v>
      </c>
      <c r="F260" s="56">
        <v>2.7082602000000001E-2</v>
      </c>
      <c r="G260" s="56">
        <v>2.4435449000000001E-2</v>
      </c>
      <c r="H260" s="56">
        <v>1.5141867E-2</v>
      </c>
      <c r="I260" s="56">
        <v>1.3315143E-2</v>
      </c>
      <c r="J260" s="56">
        <v>3.4923571E-2</v>
      </c>
      <c r="K260" s="56">
        <v>1.6755247000000001E-2</v>
      </c>
      <c r="N260" s="46">
        <v>7.4244669999999999</v>
      </c>
      <c r="O260" s="56">
        <v>9.0873000999999991E-3</v>
      </c>
      <c r="P260" s="6">
        <v>0.29519318999999999</v>
      </c>
      <c r="Q260" s="6">
        <v>0.23685208999999999</v>
      </c>
      <c r="R260" s="56">
        <v>5.0430137E-2</v>
      </c>
      <c r="S260" s="56">
        <v>4.7774576999999999E-2</v>
      </c>
      <c r="T260" s="56">
        <v>1.8293574999999999E-2</v>
      </c>
      <c r="U260" s="6">
        <v>0.14262976999999999</v>
      </c>
      <c r="V260" s="6">
        <v>0.11392599</v>
      </c>
      <c r="W260" s="56">
        <v>2.0279992E-2</v>
      </c>
      <c r="X260" s="56">
        <v>1.4178846E-2</v>
      </c>
      <c r="Y260" s="56">
        <v>2.1658182000000002E-2</v>
      </c>
      <c r="Z260" s="56">
        <v>2.514539E-2</v>
      </c>
      <c r="AA260" s="56">
        <v>4.7906583000000003E-2</v>
      </c>
      <c r="AB260" s="56">
        <v>1.1592531999999999E-2</v>
      </c>
      <c r="AE260" s="46">
        <v>7.4244669999999999</v>
      </c>
      <c r="AF260" s="56">
        <v>1.9623524999999999E-2</v>
      </c>
      <c r="AG260" s="56">
        <v>6.2144036E-2</v>
      </c>
      <c r="AH260" s="56">
        <v>8.7869222999999996E-2</v>
      </c>
      <c r="AI260" s="6">
        <v>0.61169591000000001</v>
      </c>
      <c r="AJ260" s="6">
        <v>0.20733652</v>
      </c>
      <c r="AK260" s="56">
        <v>1.9734349000000002E-2</v>
      </c>
      <c r="AL260" s="56">
        <v>1.2154509000000001E-2</v>
      </c>
      <c r="AO260" s="46">
        <v>7.4244669999999999</v>
      </c>
      <c r="AP260" s="56">
        <v>1.2301237E-2</v>
      </c>
      <c r="AQ260" s="56">
        <v>2.4338103E-2</v>
      </c>
      <c r="AR260" s="6">
        <v>0.15876332000000001</v>
      </c>
      <c r="AS260" s="56">
        <v>8.9867832000000009E-3</v>
      </c>
      <c r="AT260" s="56">
        <v>2.0729160999999999E-2</v>
      </c>
    </row>
    <row r="261" spans="2:46">
      <c r="B261" s="27">
        <v>7.4244669999999999</v>
      </c>
      <c r="C261" s="56">
        <v>2.0248955999999999E-2</v>
      </c>
      <c r="D261" s="56">
        <v>4.5014621999999997E-2</v>
      </c>
      <c r="E261" s="56">
        <v>2.5021557E-2</v>
      </c>
      <c r="F261" s="56">
        <v>2.681559E-2</v>
      </c>
      <c r="G261" s="56">
        <v>2.6737245E-2</v>
      </c>
      <c r="H261" s="56">
        <v>1.7414625E-2</v>
      </c>
      <c r="I261" s="56">
        <v>1.0905092E-2</v>
      </c>
      <c r="J261" s="56">
        <v>3.7601341000000003E-2</v>
      </c>
      <c r="K261" s="56">
        <v>1.9631900000000001E-2</v>
      </c>
      <c r="N261" s="46">
        <v>7.4551466</v>
      </c>
      <c r="O261" s="56">
        <v>1.2005889E-2</v>
      </c>
      <c r="P261" s="6">
        <v>0.27996355000000001</v>
      </c>
      <c r="Q261" s="6">
        <v>0.22010481000000001</v>
      </c>
      <c r="R261" s="56">
        <v>5.1925222E-2</v>
      </c>
      <c r="S261" s="56">
        <v>4.8536296999999999E-2</v>
      </c>
      <c r="T261" s="56">
        <v>1.6227907E-2</v>
      </c>
      <c r="U261" s="6">
        <v>0.14353494999999999</v>
      </c>
      <c r="V261" s="6">
        <v>0.11138333</v>
      </c>
      <c r="W261" s="56">
        <v>1.9091079E-2</v>
      </c>
      <c r="X261" s="56">
        <v>1.2095005000000001E-2</v>
      </c>
      <c r="Y261" s="56">
        <v>2.1154010000000001E-2</v>
      </c>
      <c r="Z261" s="56">
        <v>2.6533695999999999E-2</v>
      </c>
      <c r="AA261" s="56">
        <v>5.1425118999999998E-2</v>
      </c>
      <c r="AB261" s="56">
        <v>1.3517708999999999E-2</v>
      </c>
      <c r="AE261" s="46">
        <v>7.4551466</v>
      </c>
      <c r="AF261" s="56">
        <v>2.0169982999999999E-2</v>
      </c>
      <c r="AG261" s="56">
        <v>6.5486742000000001E-2</v>
      </c>
      <c r="AH261" s="56">
        <v>9.1754516999999994E-2</v>
      </c>
      <c r="AI261" s="6">
        <v>0.60096143999999996</v>
      </c>
      <c r="AJ261" s="6">
        <v>0.21025985999999999</v>
      </c>
      <c r="AK261" s="56">
        <v>1.8660990999999998E-2</v>
      </c>
      <c r="AL261" s="56">
        <v>1.0523971E-2</v>
      </c>
      <c r="AO261" s="46">
        <v>7.4551466</v>
      </c>
      <c r="AP261" s="56">
        <v>1.403368E-2</v>
      </c>
      <c r="AQ261" s="56">
        <v>2.2458835999999999E-2</v>
      </c>
      <c r="AR261" s="6">
        <v>0.16388435000000001</v>
      </c>
      <c r="AS261" s="56">
        <v>9.2391269000000002E-3</v>
      </c>
      <c r="AT261" s="56">
        <v>2.5197450999999999E-2</v>
      </c>
    </row>
    <row r="262" spans="2:46">
      <c r="B262" s="27">
        <v>7.4551466</v>
      </c>
      <c r="C262" s="56">
        <v>2.2053627999999999E-2</v>
      </c>
      <c r="D262" s="56">
        <v>4.8976448999999998E-2</v>
      </c>
      <c r="E262" s="56">
        <v>2.8852591E-2</v>
      </c>
      <c r="F262" s="56">
        <v>2.5406581000000001E-2</v>
      </c>
      <c r="G262" s="56">
        <v>2.857415E-2</v>
      </c>
      <c r="H262" s="56">
        <v>1.9465158999999999E-2</v>
      </c>
      <c r="I262" s="56">
        <v>8.7216384000000004E-3</v>
      </c>
      <c r="J262" s="56">
        <v>3.9739838E-2</v>
      </c>
      <c r="K262" s="56">
        <v>2.2269166E-2</v>
      </c>
      <c r="N262" s="46">
        <v>7.4858262</v>
      </c>
      <c r="O262" s="56">
        <v>1.4921478E-2</v>
      </c>
      <c r="P262" s="6">
        <v>0.26394709</v>
      </c>
      <c r="Q262" s="6">
        <v>0.20264504</v>
      </c>
      <c r="R262" s="56">
        <v>5.2735623000000002E-2</v>
      </c>
      <c r="S262" s="56">
        <v>4.9028110999999999E-2</v>
      </c>
      <c r="T262" s="56">
        <v>1.4269858E-2</v>
      </c>
      <c r="U262" s="6">
        <v>0.14443233</v>
      </c>
      <c r="V262" s="6">
        <v>0.10823909</v>
      </c>
      <c r="W262" s="56">
        <v>2.0227344000000001E-2</v>
      </c>
      <c r="X262" s="56">
        <v>1.1807316E-2</v>
      </c>
      <c r="Y262" s="56">
        <v>2.2119144E-2</v>
      </c>
      <c r="Z262" s="56">
        <v>3.0374049E-2</v>
      </c>
      <c r="AA262" s="56">
        <v>5.4270793999999997E-2</v>
      </c>
      <c r="AB262" s="56">
        <v>1.6969033000000001E-2</v>
      </c>
      <c r="AE262" s="46">
        <v>7.4858262</v>
      </c>
      <c r="AF262" s="56">
        <v>2.0509600999999999E-2</v>
      </c>
      <c r="AG262" s="56">
        <v>6.8302953999999999E-2</v>
      </c>
      <c r="AH262" s="56">
        <v>9.5158100999999995E-2</v>
      </c>
      <c r="AI262" s="6">
        <v>0.58714920000000004</v>
      </c>
      <c r="AJ262" s="6">
        <v>0.21065317</v>
      </c>
      <c r="AK262" s="56">
        <v>1.7709915999999999E-2</v>
      </c>
      <c r="AL262" s="56">
        <v>8.8710032999999994E-3</v>
      </c>
      <c r="AO262" s="46">
        <v>7.4858262</v>
      </c>
      <c r="AP262" s="56">
        <v>1.5858680999999999E-2</v>
      </c>
      <c r="AQ262" s="56">
        <v>2.0370454999999999E-2</v>
      </c>
      <c r="AR262" s="6">
        <v>0.16851026999999999</v>
      </c>
      <c r="AS262" s="56">
        <v>9.7133615999999996E-3</v>
      </c>
      <c r="AT262" s="56">
        <v>2.9531895999999998E-2</v>
      </c>
    </row>
    <row r="263" spans="2:46">
      <c r="B263" s="27">
        <v>7.4858262</v>
      </c>
      <c r="C263" s="56">
        <v>2.3577989000000001E-2</v>
      </c>
      <c r="D263" s="56">
        <v>5.3177825999999997E-2</v>
      </c>
      <c r="E263" s="56">
        <v>3.1922975999999999E-2</v>
      </c>
      <c r="F263" s="56">
        <v>2.2862493000000001E-2</v>
      </c>
      <c r="G263" s="56">
        <v>2.9830367999999999E-2</v>
      </c>
      <c r="H263" s="56">
        <v>2.1237097999999999E-2</v>
      </c>
      <c r="I263" s="56">
        <v>7.4297534E-3</v>
      </c>
      <c r="J263" s="56">
        <v>4.1283495000000003E-2</v>
      </c>
      <c r="K263" s="56">
        <v>2.4558377999999999E-2</v>
      </c>
      <c r="N263" s="46">
        <v>7.5165059000000003</v>
      </c>
      <c r="O263" s="56">
        <v>1.7620479000000001E-2</v>
      </c>
      <c r="P263" s="6">
        <v>0.2475648</v>
      </c>
      <c r="Q263" s="6">
        <v>0.18531834999999999</v>
      </c>
      <c r="R263" s="56">
        <v>5.2623156999999997E-2</v>
      </c>
      <c r="S263" s="56">
        <v>4.9236873E-2</v>
      </c>
      <c r="T263" s="56">
        <v>1.2501379999999999E-2</v>
      </c>
      <c r="U263" s="6">
        <v>0.14521661999999999</v>
      </c>
      <c r="V263" s="6">
        <v>0.10458223</v>
      </c>
      <c r="W263" s="56">
        <v>2.3199718000000001E-2</v>
      </c>
      <c r="X263" s="56">
        <v>1.3205153000000001E-2</v>
      </c>
      <c r="Y263" s="56">
        <v>2.4220032999999998E-2</v>
      </c>
      <c r="Z263" s="56">
        <v>3.5642248000000001E-2</v>
      </c>
      <c r="AA263" s="56">
        <v>5.6369455999999998E-2</v>
      </c>
      <c r="AB263" s="56">
        <v>2.0756316E-2</v>
      </c>
      <c r="AE263" s="46">
        <v>7.5165059000000003</v>
      </c>
      <c r="AF263" s="56">
        <v>2.0608432999999999E-2</v>
      </c>
      <c r="AG263" s="56">
        <v>7.0542462E-2</v>
      </c>
      <c r="AH263" s="56">
        <v>9.7809383999999999E-2</v>
      </c>
      <c r="AI263" s="6">
        <v>0.56965867000000003</v>
      </c>
      <c r="AJ263" s="6">
        <v>0.20796977</v>
      </c>
      <c r="AK263" s="56">
        <v>1.6868424999999999E-2</v>
      </c>
      <c r="AL263" s="56">
        <v>7.2902278999999997E-3</v>
      </c>
      <c r="AO263" s="46">
        <v>7.5165059000000003</v>
      </c>
      <c r="AP263" s="56">
        <v>1.7746587000000001E-2</v>
      </c>
      <c r="AQ263" s="56">
        <v>1.820182E-2</v>
      </c>
      <c r="AR263" s="6">
        <v>0.17257212</v>
      </c>
      <c r="AS263" s="56">
        <v>1.0312096E-2</v>
      </c>
      <c r="AT263" s="56">
        <v>3.3547053E-2</v>
      </c>
    </row>
    <row r="264" spans="2:46">
      <c r="B264" s="27">
        <v>7.5165059000000003</v>
      </c>
      <c r="C264" s="56">
        <v>2.474633E-2</v>
      </c>
      <c r="D264" s="56">
        <v>5.7524285000000001E-2</v>
      </c>
      <c r="E264" s="56">
        <v>3.4116830000000001E-2</v>
      </c>
      <c r="F264" s="56">
        <v>1.9269051999999998E-2</v>
      </c>
      <c r="G264" s="56">
        <v>3.0450392E-2</v>
      </c>
      <c r="H264" s="56">
        <v>2.2685680999999999E-2</v>
      </c>
      <c r="I264" s="56">
        <v>7.7671557000000002E-3</v>
      </c>
      <c r="J264" s="56">
        <v>4.2198026999999999E-2</v>
      </c>
      <c r="K264" s="56">
        <v>2.6406101000000001E-2</v>
      </c>
      <c r="N264" s="46">
        <v>7.5471855000000003</v>
      </c>
      <c r="O264" s="56">
        <v>2.0001627000000001E-2</v>
      </c>
      <c r="P264" s="6">
        <v>0.23122711000000001</v>
      </c>
      <c r="Q264" s="6">
        <v>0.16899149999999999</v>
      </c>
      <c r="R264" s="56">
        <v>5.1481121999999997E-2</v>
      </c>
      <c r="S264" s="56">
        <v>4.9163895999999999E-2</v>
      </c>
      <c r="T264" s="56">
        <v>1.1011417000000001E-2</v>
      </c>
      <c r="U264" s="6">
        <v>0.14573860999999999</v>
      </c>
      <c r="V264" s="6">
        <v>0.10050604</v>
      </c>
      <c r="W264" s="56">
        <v>2.7190180000000001E-2</v>
      </c>
      <c r="X264" s="56">
        <v>1.5569519E-2</v>
      </c>
      <c r="Y264" s="56">
        <v>2.6986521999999999E-2</v>
      </c>
      <c r="Z264" s="56">
        <v>4.1501288999999997E-2</v>
      </c>
      <c r="AA264" s="56">
        <v>5.7670061000000002E-2</v>
      </c>
      <c r="AB264" s="56">
        <v>2.4321266000000001E-2</v>
      </c>
      <c r="AE264" s="46">
        <v>7.5471855000000003</v>
      </c>
      <c r="AF264" s="56">
        <v>2.0444871999999999E-2</v>
      </c>
      <c r="AG264" s="56">
        <v>7.2176963999999996E-2</v>
      </c>
      <c r="AH264" s="56">
        <v>9.9471567999999996E-2</v>
      </c>
      <c r="AI264" s="6">
        <v>0.54801096000000005</v>
      </c>
      <c r="AJ264" s="6">
        <v>0.20184131999999999</v>
      </c>
      <c r="AK264" s="56">
        <v>1.6137078999999999E-2</v>
      </c>
      <c r="AL264" s="56">
        <v>5.9130681999999997E-3</v>
      </c>
      <c r="AO264" s="46">
        <v>7.5471855000000003</v>
      </c>
      <c r="AP264" s="56">
        <v>1.9668393999999999E-2</v>
      </c>
      <c r="AQ264" s="56">
        <v>1.6100179999999999E-2</v>
      </c>
      <c r="AR264" s="6">
        <v>0.17601623999999999</v>
      </c>
      <c r="AS264" s="56">
        <v>1.0928929E-2</v>
      </c>
      <c r="AT264" s="56">
        <v>3.7098814000000001E-2</v>
      </c>
    </row>
    <row r="265" spans="2:46">
      <c r="B265" s="27">
        <v>7.5471855000000003</v>
      </c>
      <c r="C265" s="56">
        <v>2.5512539000000001E-2</v>
      </c>
      <c r="D265" s="56">
        <v>6.1923930000000002E-2</v>
      </c>
      <c r="E265" s="56">
        <v>3.5434500000000001E-2</v>
      </c>
      <c r="F265" s="56">
        <v>1.4844298000000001E-2</v>
      </c>
      <c r="G265" s="56">
        <v>3.0440346E-2</v>
      </c>
      <c r="H265" s="56">
        <v>2.3780082000000001E-2</v>
      </c>
      <c r="I265" s="56">
        <v>9.6093068E-3</v>
      </c>
      <c r="J265" s="56">
        <v>4.2470543999999999E-2</v>
      </c>
      <c r="K265" s="56">
        <v>2.7736719E-2</v>
      </c>
      <c r="N265" s="46">
        <v>7.5778651000000004</v>
      </c>
      <c r="O265" s="56">
        <v>2.2010231000000002E-2</v>
      </c>
      <c r="P265" s="6">
        <v>0.21531581999999999</v>
      </c>
      <c r="Q265" s="6">
        <v>0.15447644999999999</v>
      </c>
      <c r="R265" s="56">
        <v>4.9345023000000002E-2</v>
      </c>
      <c r="S265" s="56">
        <v>4.8824896E-2</v>
      </c>
      <c r="T265" s="56">
        <v>9.8883189E-3</v>
      </c>
      <c r="U265" s="6">
        <v>0.14581992999999999</v>
      </c>
      <c r="V265" s="56">
        <v>9.610349E-2</v>
      </c>
      <c r="W265" s="56">
        <v>3.1557841000000003E-2</v>
      </c>
      <c r="X265" s="56">
        <v>1.8246902999999998E-2</v>
      </c>
      <c r="Y265" s="56">
        <v>3.0006412999999999E-2</v>
      </c>
      <c r="Z265" s="56">
        <v>4.7412714000000002E-2</v>
      </c>
      <c r="AA265" s="56">
        <v>5.8143357999999999E-2</v>
      </c>
      <c r="AB265" s="56">
        <v>2.7414424E-2</v>
      </c>
      <c r="AE265" s="46">
        <v>7.5778651000000004</v>
      </c>
      <c r="AF265" s="56">
        <v>2.0008959999999999E-2</v>
      </c>
      <c r="AG265" s="56">
        <v>7.3200257000000005E-2</v>
      </c>
      <c r="AH265" s="56">
        <v>9.9949817999999996E-2</v>
      </c>
      <c r="AI265" s="6">
        <v>0.52190057999999995</v>
      </c>
      <c r="AJ265" s="6">
        <v>0.19208138999999999</v>
      </c>
      <c r="AK265" s="56">
        <v>1.552954E-2</v>
      </c>
      <c r="AL265" s="56">
        <v>4.9192404999999998E-3</v>
      </c>
      <c r="AO265" s="46">
        <v>7.5778651000000004</v>
      </c>
      <c r="AP265" s="56">
        <v>2.1595451000000002E-2</v>
      </c>
      <c r="AQ265" s="56">
        <v>1.4233332E-2</v>
      </c>
      <c r="AR265" s="6">
        <v>0.17880165000000001</v>
      </c>
      <c r="AS265" s="56">
        <v>1.1469406999999999E-2</v>
      </c>
      <c r="AT265" s="56">
        <v>4.0071952000000001E-2</v>
      </c>
    </row>
    <row r="266" spans="2:46">
      <c r="B266" s="27">
        <v>7.5778651000000004</v>
      </c>
      <c r="C266" s="56">
        <v>2.5860648E-2</v>
      </c>
      <c r="D266" s="56">
        <v>6.6294671999999999E-2</v>
      </c>
      <c r="E266" s="56">
        <v>3.5957797E-2</v>
      </c>
      <c r="F266" s="56">
        <v>1.0171075E-2</v>
      </c>
      <c r="G266" s="56">
        <v>2.9870155999999998E-2</v>
      </c>
      <c r="H266" s="56">
        <v>2.4505579E-2</v>
      </c>
      <c r="I266" s="56">
        <v>1.2196321E-2</v>
      </c>
      <c r="J266" s="56">
        <v>4.2109042999999999E-2</v>
      </c>
      <c r="K266" s="56">
        <v>2.8495231999999999E-2</v>
      </c>
      <c r="N266" s="46">
        <v>7.6085447000000004</v>
      </c>
      <c r="O266" s="56">
        <v>2.3616267E-2</v>
      </c>
      <c r="P266" s="6">
        <v>0.20016686</v>
      </c>
      <c r="Q266" s="6">
        <v>0.14241185000000001</v>
      </c>
      <c r="R266" s="56">
        <v>4.6422495000000001E-2</v>
      </c>
      <c r="S266" s="56">
        <v>4.8248831999999998E-2</v>
      </c>
      <c r="T266" s="56">
        <v>9.1977672999999996E-3</v>
      </c>
      <c r="U266" s="6">
        <v>0.14527085000000001</v>
      </c>
      <c r="V266" s="56">
        <v>9.1464711000000004E-2</v>
      </c>
      <c r="W266" s="56">
        <v>3.5901075999999997E-2</v>
      </c>
      <c r="X266" s="56">
        <v>2.0848331000000001E-2</v>
      </c>
      <c r="Y266" s="56">
        <v>3.2978300000000002E-2</v>
      </c>
      <c r="Z266" s="56">
        <v>5.3040393999999998E-2</v>
      </c>
      <c r="AA266" s="56">
        <v>5.7781166000000002E-2</v>
      </c>
      <c r="AB266" s="56">
        <v>2.9922094999999999E-2</v>
      </c>
      <c r="AE266" s="46">
        <v>7.6085447000000004</v>
      </c>
      <c r="AF266" s="56">
        <v>1.9302518000000001E-2</v>
      </c>
      <c r="AG266" s="56">
        <v>7.3627713999999997E-2</v>
      </c>
      <c r="AH266" s="56">
        <v>9.9097174999999996E-2</v>
      </c>
      <c r="AI266" s="6">
        <v>0.4912263</v>
      </c>
      <c r="AJ266" s="6">
        <v>0.17867999000000001</v>
      </c>
      <c r="AK266" s="56">
        <v>1.5069129000000001E-2</v>
      </c>
      <c r="AL266" s="56">
        <v>4.4883522999999998E-3</v>
      </c>
      <c r="AO266" s="46">
        <v>7.6085447000000004</v>
      </c>
      <c r="AP266" s="56">
        <v>2.3499761000000001E-2</v>
      </c>
      <c r="AQ266" s="56">
        <v>1.2784798E-2</v>
      </c>
      <c r="AR266" s="6">
        <v>0.18089781999999999</v>
      </c>
      <c r="AS266" s="56">
        <v>1.1859731E-2</v>
      </c>
      <c r="AT266" s="56">
        <v>4.2376107000000003E-2</v>
      </c>
    </row>
    <row r="267" spans="2:46">
      <c r="B267" s="27">
        <v>7.6085447000000004</v>
      </c>
      <c r="C267" s="56">
        <v>2.5807549999999999E-2</v>
      </c>
      <c r="D267" s="56">
        <v>7.0568921000000007E-2</v>
      </c>
      <c r="E267" s="56">
        <v>3.5829598999999997E-2</v>
      </c>
      <c r="F267" s="56">
        <v>7.3295247000000003E-3</v>
      </c>
      <c r="G267" s="56">
        <v>2.8875366E-2</v>
      </c>
      <c r="H267" s="56">
        <v>2.4865254E-2</v>
      </c>
      <c r="I267" s="56">
        <v>1.4963924999999999E-2</v>
      </c>
      <c r="J267" s="56">
        <v>4.1141285E-2</v>
      </c>
      <c r="K267" s="56">
        <v>2.8649643999999998E-2</v>
      </c>
      <c r="N267" s="46">
        <v>7.6392243000000004</v>
      </c>
      <c r="O267" s="56">
        <v>2.4805338E-2</v>
      </c>
      <c r="P267" s="6">
        <v>0.18605587000000001</v>
      </c>
      <c r="Q267" s="6">
        <v>0.13311518</v>
      </c>
      <c r="R267" s="56">
        <v>4.3151571999999999E-2</v>
      </c>
      <c r="S267" s="56">
        <v>4.7475536999999998E-2</v>
      </c>
      <c r="T267" s="56">
        <v>8.9499298000000008E-3</v>
      </c>
      <c r="U267" s="6">
        <v>0.14390948000000001</v>
      </c>
      <c r="V267" s="56">
        <v>8.6677999000000006E-2</v>
      </c>
      <c r="W267" s="56">
        <v>3.9975411000000002E-2</v>
      </c>
      <c r="X267" s="56">
        <v>2.3160303E-2</v>
      </c>
      <c r="Y267" s="56">
        <v>3.5693278000000002E-2</v>
      </c>
      <c r="Z267" s="56">
        <v>5.8166506999999999E-2</v>
      </c>
      <c r="AA267" s="56">
        <v>5.6595905000000002E-2</v>
      </c>
      <c r="AB267" s="56">
        <v>3.1801005E-2</v>
      </c>
      <c r="AE267" s="46">
        <v>7.6392243000000004</v>
      </c>
      <c r="AF267" s="56">
        <v>1.8340262E-2</v>
      </c>
      <c r="AG267" s="56">
        <v>7.3495010999999999E-2</v>
      </c>
      <c r="AH267" s="56">
        <v>9.6819306999999993E-2</v>
      </c>
      <c r="AI267" s="6">
        <v>0.45610287999999999</v>
      </c>
      <c r="AJ267" s="6">
        <v>0.16179180000000001</v>
      </c>
      <c r="AK267" s="56">
        <v>1.4782122E-2</v>
      </c>
      <c r="AL267" s="56">
        <v>4.6334506000000001E-3</v>
      </c>
      <c r="AO267" s="46">
        <v>7.6392243000000004</v>
      </c>
      <c r="AP267" s="56">
        <v>2.5354417000000001E-2</v>
      </c>
      <c r="AQ267" s="56">
        <v>1.1925722999999999E-2</v>
      </c>
      <c r="AR267" s="6">
        <v>0.18228309000000001</v>
      </c>
      <c r="AS267" s="56">
        <v>1.2049169E-2</v>
      </c>
      <c r="AT267" s="56">
        <v>4.3945181E-2</v>
      </c>
    </row>
    <row r="268" spans="2:46">
      <c r="B268" s="27">
        <v>7.6392243000000004</v>
      </c>
      <c r="C268" s="56">
        <v>2.5406815999999999E-2</v>
      </c>
      <c r="D268" s="56">
        <v>7.4695821999999995E-2</v>
      </c>
      <c r="E268" s="56">
        <v>3.523606E-2</v>
      </c>
      <c r="F268" s="56">
        <v>9.9274186999999993E-3</v>
      </c>
      <c r="G268" s="56">
        <v>2.7656070000000001E-2</v>
      </c>
      <c r="H268" s="56">
        <v>2.4881019000000001E-2</v>
      </c>
      <c r="I268" s="56">
        <v>1.7598501999999999E-2</v>
      </c>
      <c r="J268" s="56">
        <v>3.9613078000000003E-2</v>
      </c>
      <c r="K268" s="56">
        <v>2.8192648000000001E-2</v>
      </c>
      <c r="N268" s="46">
        <v>7.6699039000000004</v>
      </c>
      <c r="O268" s="56">
        <v>2.5573963000000002E-2</v>
      </c>
      <c r="P268" s="6">
        <v>0.17318902999999999</v>
      </c>
      <c r="Q268" s="6">
        <v>0.12646344000000001</v>
      </c>
      <c r="R268" s="56">
        <v>4.0279892999999997E-2</v>
      </c>
      <c r="S268" s="56">
        <v>4.6552084000000001E-2</v>
      </c>
      <c r="T268" s="56">
        <v>9.0828472000000007E-3</v>
      </c>
      <c r="U268" s="6">
        <v>0.14158066</v>
      </c>
      <c r="V268" s="56">
        <v>8.1836333999999997E-2</v>
      </c>
      <c r="W268" s="56">
        <v>4.3627850000000003E-2</v>
      </c>
      <c r="X268" s="56">
        <v>2.5063480999999999E-2</v>
      </c>
      <c r="Y268" s="56">
        <v>3.8006651000000002E-2</v>
      </c>
      <c r="Z268" s="56">
        <v>6.2644227999999996E-2</v>
      </c>
      <c r="AA268" s="56">
        <v>5.4620284999999998E-2</v>
      </c>
      <c r="AB268" s="56">
        <v>3.3052120999999997E-2</v>
      </c>
      <c r="AE268" s="46">
        <v>7.6699039000000004</v>
      </c>
      <c r="AF268" s="56">
        <v>1.7152272999999999E-2</v>
      </c>
      <c r="AG268" s="56">
        <v>7.2856109000000002E-2</v>
      </c>
      <c r="AH268" s="56">
        <v>9.3078959000000003E-2</v>
      </c>
      <c r="AI268" s="6">
        <v>0.41685676999999999</v>
      </c>
      <c r="AJ268" s="6">
        <v>0.14171938000000001</v>
      </c>
      <c r="AK268" s="56">
        <v>1.4688847999999999E-2</v>
      </c>
      <c r="AL268" s="56">
        <v>5.1388865999999998E-3</v>
      </c>
      <c r="AO268" s="46">
        <v>7.6699039000000004</v>
      </c>
      <c r="AP268" s="56">
        <v>2.7133984E-2</v>
      </c>
      <c r="AQ268" s="56">
        <v>1.1754672000000001E-2</v>
      </c>
      <c r="AR268" s="6">
        <v>0.18294363</v>
      </c>
      <c r="AS268" s="56">
        <v>1.2010985E-2</v>
      </c>
      <c r="AT268" s="56">
        <v>4.4738236000000001E-2</v>
      </c>
    </row>
    <row r="269" spans="2:46">
      <c r="B269" s="27">
        <v>7.6699039000000004</v>
      </c>
      <c r="C269" s="56">
        <v>2.4752235000000001E-2</v>
      </c>
      <c r="D269" s="56">
        <v>7.8641262000000003E-2</v>
      </c>
      <c r="E269" s="56">
        <v>3.4386011000000001E-2</v>
      </c>
      <c r="F269" s="56">
        <v>1.5965015999999999E-2</v>
      </c>
      <c r="G269" s="56">
        <v>2.6466954000000001E-2</v>
      </c>
      <c r="H269" s="56">
        <v>2.4593724000000001E-2</v>
      </c>
      <c r="I269" s="56">
        <v>1.9913150000000001E-2</v>
      </c>
      <c r="J269" s="56">
        <v>3.7586056999999999E-2</v>
      </c>
      <c r="K269" s="56">
        <v>2.7142474999999999E-2</v>
      </c>
      <c r="N269" s="46">
        <v>7.7005835999999999</v>
      </c>
      <c r="O269" s="56">
        <v>2.5926579000000002E-2</v>
      </c>
      <c r="P269" s="6">
        <v>0.16170192</v>
      </c>
      <c r="Q269" s="6">
        <v>0.12188536</v>
      </c>
      <c r="R269" s="56">
        <v>3.8879884000000003E-2</v>
      </c>
      <c r="S269" s="56">
        <v>4.5527933E-2</v>
      </c>
      <c r="T269" s="56">
        <v>9.4851664999999995E-3</v>
      </c>
      <c r="U269" s="6">
        <v>0.13817425999999999</v>
      </c>
      <c r="V269" s="56">
        <v>7.7051039000000002E-2</v>
      </c>
      <c r="W269" s="56">
        <v>4.6760547E-2</v>
      </c>
      <c r="X269" s="56">
        <v>2.6491397E-2</v>
      </c>
      <c r="Y269" s="56">
        <v>3.9817024999999999E-2</v>
      </c>
      <c r="Z269" s="56">
        <v>6.6373064999999995E-2</v>
      </c>
      <c r="AA269" s="56">
        <v>5.1907239000000001E-2</v>
      </c>
      <c r="AB269" s="56">
        <v>3.3708230999999998E-2</v>
      </c>
      <c r="AE269" s="46">
        <v>7.7005835999999999</v>
      </c>
      <c r="AF269" s="56">
        <v>1.5788579000000001E-2</v>
      </c>
      <c r="AG269" s="56">
        <v>7.1780457000000006E-2</v>
      </c>
      <c r="AH269" s="56">
        <v>8.7901145E-2</v>
      </c>
      <c r="AI269" s="6">
        <v>0.37400992999999999</v>
      </c>
      <c r="AJ269" s="6">
        <v>0.11889229</v>
      </c>
      <c r="AK269" s="56">
        <v>1.4795183E-2</v>
      </c>
      <c r="AL269" s="56">
        <v>5.7464148999999999E-3</v>
      </c>
      <c r="AO269" s="46">
        <v>7.7005835999999999</v>
      </c>
      <c r="AP269" s="56">
        <v>2.8814749000000001E-2</v>
      </c>
      <c r="AQ269" s="56">
        <v>1.224685E-2</v>
      </c>
      <c r="AR269" s="6">
        <v>0.18287286999999999</v>
      </c>
      <c r="AS269" s="56">
        <v>1.1744381999999999E-2</v>
      </c>
      <c r="AT269" s="56">
        <v>4.4741232999999998E-2</v>
      </c>
    </row>
    <row r="270" spans="2:46">
      <c r="B270" s="27">
        <v>7.7005835999999999</v>
      </c>
      <c r="C270" s="56">
        <v>2.3978557000000001E-2</v>
      </c>
      <c r="D270" s="56">
        <v>8.2385899999999998E-2</v>
      </c>
      <c r="E270" s="56">
        <v>3.3484891000000003E-2</v>
      </c>
      <c r="F270" s="56">
        <v>2.2932310000000001E-2</v>
      </c>
      <c r="G270" s="56">
        <v>2.5587452E-2</v>
      </c>
      <c r="H270" s="56">
        <v>2.4062064000000001E-2</v>
      </c>
      <c r="I270" s="56">
        <v>2.1786561999999999E-2</v>
      </c>
      <c r="J270" s="56">
        <v>3.5135088000000002E-2</v>
      </c>
      <c r="K270" s="56">
        <v>2.5542931000000001E-2</v>
      </c>
      <c r="N270" s="46">
        <v>7.7312631999999999</v>
      </c>
      <c r="O270" s="56">
        <v>2.5873501E-2</v>
      </c>
      <c r="P270" s="6">
        <v>0.15166842</v>
      </c>
      <c r="Q270" s="6">
        <v>0.11849634000000001</v>
      </c>
      <c r="R270" s="56">
        <v>4.0077623999999999E-2</v>
      </c>
      <c r="S270" s="56">
        <v>4.4449137999999999E-2</v>
      </c>
      <c r="T270" s="56">
        <v>1.0038711000000001E-2</v>
      </c>
      <c r="U270" s="6">
        <v>0.13364290000000001</v>
      </c>
      <c r="V270" s="56">
        <v>7.2473563000000005E-2</v>
      </c>
      <c r="W270" s="56">
        <v>4.9311695000000003E-2</v>
      </c>
      <c r="X270" s="56">
        <v>2.7410868000000001E-2</v>
      </c>
      <c r="Y270" s="56">
        <v>4.1053174999999997E-2</v>
      </c>
      <c r="Z270" s="56">
        <v>6.9285784000000003E-2</v>
      </c>
      <c r="AA270" s="56">
        <v>4.8530386000000002E-2</v>
      </c>
      <c r="AB270" s="56">
        <v>3.3826520999999998E-2</v>
      </c>
      <c r="AE270" s="46">
        <v>7.7312631999999999</v>
      </c>
      <c r="AF270" s="56">
        <v>1.4327035E-2</v>
      </c>
      <c r="AG270" s="56">
        <v>7.0349474999999995E-2</v>
      </c>
      <c r="AH270" s="56">
        <v>8.1380789999999995E-2</v>
      </c>
      <c r="AI270" s="6">
        <v>0.32825745000000001</v>
      </c>
      <c r="AJ270" s="56">
        <v>9.3843093000000002E-2</v>
      </c>
      <c r="AK270" s="56">
        <v>1.5087672999999999E-2</v>
      </c>
      <c r="AL270" s="56">
        <v>6.2804460000000003E-3</v>
      </c>
      <c r="AO270" s="46">
        <v>7.7312631999999999</v>
      </c>
      <c r="AP270" s="56">
        <v>3.0374847999999999E-2</v>
      </c>
      <c r="AQ270" s="56">
        <v>1.3278573E-2</v>
      </c>
      <c r="AR270" s="6">
        <v>0.18207148000000001</v>
      </c>
      <c r="AS270" s="56">
        <v>1.1278872000000001E-2</v>
      </c>
      <c r="AT270" s="56">
        <v>4.3969528000000001E-2</v>
      </c>
    </row>
    <row r="271" spans="2:46">
      <c r="B271" s="27">
        <v>7.7312631999999999</v>
      </c>
      <c r="C271" s="56">
        <v>2.3254818999999999E-2</v>
      </c>
      <c r="D271" s="56">
        <v>8.5921507999999994E-2</v>
      </c>
      <c r="E271" s="56">
        <v>3.2703869000000003E-2</v>
      </c>
      <c r="F271" s="56">
        <v>2.9995305E-2</v>
      </c>
      <c r="G271" s="56">
        <v>2.5262288000000001E-2</v>
      </c>
      <c r="H271" s="56">
        <v>2.3359884000000001E-2</v>
      </c>
      <c r="I271" s="56">
        <v>2.3140368000000001E-2</v>
      </c>
      <c r="J271" s="56">
        <v>3.2345503999999997E-2</v>
      </c>
      <c r="K271" s="56">
        <v>2.3462861000000002E-2</v>
      </c>
      <c r="N271" s="46">
        <v>7.7619427999999999</v>
      </c>
      <c r="O271" s="56">
        <v>2.5429696000000002E-2</v>
      </c>
      <c r="P271" s="6">
        <v>0.14311947</v>
      </c>
      <c r="Q271" s="6">
        <v>0.11531106000000001</v>
      </c>
      <c r="R271" s="56">
        <v>4.4451099000000001E-2</v>
      </c>
      <c r="S271" s="56">
        <v>4.3352178999999998E-2</v>
      </c>
      <c r="T271" s="56">
        <v>1.0647075000000001E-2</v>
      </c>
      <c r="U271" s="6">
        <v>0.12802005999999999</v>
      </c>
      <c r="V271" s="56">
        <v>6.8324047999999998E-2</v>
      </c>
      <c r="W271" s="56">
        <v>5.1245062000000001E-2</v>
      </c>
      <c r="X271" s="56">
        <v>2.7812127999999998E-2</v>
      </c>
      <c r="Y271" s="56">
        <v>4.1666148E-2</v>
      </c>
      <c r="Z271" s="56">
        <v>7.1341113999999997E-2</v>
      </c>
      <c r="AA271" s="56">
        <v>4.4585643000000001E-2</v>
      </c>
      <c r="AB271" s="56">
        <v>3.3482895999999998E-2</v>
      </c>
      <c r="AE271" s="46">
        <v>7.7619427999999999</v>
      </c>
      <c r="AF271" s="56">
        <v>1.2885719E-2</v>
      </c>
      <c r="AG271" s="56">
        <v>6.8652328999999998E-2</v>
      </c>
      <c r="AH271" s="56">
        <v>7.3696328000000005E-2</v>
      </c>
      <c r="AI271" s="6">
        <v>0.28044757999999997</v>
      </c>
      <c r="AJ271" s="56">
        <v>6.7182123999999996E-2</v>
      </c>
      <c r="AK271" s="56">
        <v>1.5534249999999999E-2</v>
      </c>
      <c r="AL271" s="56">
        <v>6.6427849000000004E-3</v>
      </c>
      <c r="AO271" s="46">
        <v>7.7619427999999999</v>
      </c>
      <c r="AP271" s="56">
        <v>3.1794296E-2</v>
      </c>
      <c r="AQ271" s="56">
        <v>1.4705572E-2</v>
      </c>
      <c r="AR271" s="6">
        <v>0.18054765</v>
      </c>
      <c r="AS271" s="56">
        <v>1.0682142E-2</v>
      </c>
      <c r="AT271" s="56">
        <v>4.2471447000000002E-2</v>
      </c>
    </row>
    <row r="272" spans="2:46">
      <c r="B272" s="27">
        <v>7.7619427999999999</v>
      </c>
      <c r="C272" s="56">
        <v>2.2763583E-2</v>
      </c>
      <c r="D272" s="56">
        <v>8.9246099999999995E-2</v>
      </c>
      <c r="E272" s="56">
        <v>3.2150149000000003E-2</v>
      </c>
      <c r="F272" s="56">
        <v>3.6748212000000002E-2</v>
      </c>
      <c r="G272" s="56">
        <v>2.5624603999999999E-2</v>
      </c>
      <c r="H272" s="56">
        <v>2.2571316000000001E-2</v>
      </c>
      <c r="I272" s="56">
        <v>2.3930961000000001E-2</v>
      </c>
      <c r="J272" s="56">
        <v>2.9310441999999999E-2</v>
      </c>
      <c r="K272" s="56">
        <v>2.0995588999999999E-2</v>
      </c>
      <c r="N272" s="46">
        <v>7.7926223999999999</v>
      </c>
      <c r="O272" s="56">
        <v>2.4614502E-2</v>
      </c>
      <c r="P272" s="6">
        <v>0.13606836</v>
      </c>
      <c r="Q272" s="6">
        <v>0.11143169</v>
      </c>
      <c r="R272" s="56">
        <v>5.1725570999999998E-2</v>
      </c>
      <c r="S272" s="56">
        <v>4.2258272999999999E-2</v>
      </c>
      <c r="T272" s="56">
        <v>1.1242976999999999E-2</v>
      </c>
      <c r="U272" s="6">
        <v>0.12144025</v>
      </c>
      <c r="V272" s="56">
        <v>6.4919582000000003E-2</v>
      </c>
      <c r="W272" s="56">
        <v>5.2543838000000002E-2</v>
      </c>
      <c r="X272" s="56">
        <v>2.7703287E-2</v>
      </c>
      <c r="Y272" s="56">
        <v>4.1624559999999998E-2</v>
      </c>
      <c r="Z272" s="56">
        <v>7.2519475E-2</v>
      </c>
      <c r="AA272" s="56">
        <v>4.0195177999999998E-2</v>
      </c>
      <c r="AB272" s="56">
        <v>3.2766700000000003E-2</v>
      </c>
      <c r="AE272" s="46">
        <v>7.7926223999999999</v>
      </c>
      <c r="AF272" s="56">
        <v>1.1637704E-2</v>
      </c>
      <c r="AG272" s="56">
        <v>6.6781139000000003E-2</v>
      </c>
      <c r="AH272" s="56">
        <v>6.5136630000000001E-2</v>
      </c>
      <c r="AI272" s="6">
        <v>0.23158208</v>
      </c>
      <c r="AJ272" s="56">
        <v>3.9580534000000001E-2</v>
      </c>
      <c r="AK272" s="56">
        <v>1.6089735000000001E-2</v>
      </c>
      <c r="AL272" s="56">
        <v>6.7838320999999997E-3</v>
      </c>
      <c r="AO272" s="46">
        <v>7.7926223999999999</v>
      </c>
      <c r="AP272" s="56">
        <v>3.3054978999999998E-2</v>
      </c>
      <c r="AQ272" s="56">
        <v>1.6417424E-2</v>
      </c>
      <c r="AR272" s="6">
        <v>0.17831753</v>
      </c>
      <c r="AS272" s="56">
        <v>1.0071085E-2</v>
      </c>
      <c r="AT272" s="56">
        <v>4.0333713E-2</v>
      </c>
    </row>
    <row r="273" spans="2:46">
      <c r="B273" s="27">
        <v>7.7926223999999999</v>
      </c>
      <c r="C273" s="56">
        <v>2.2662135E-2</v>
      </c>
      <c r="D273" s="56">
        <v>9.2358390999999998E-2</v>
      </c>
      <c r="E273" s="56">
        <v>3.1849243999999999E-2</v>
      </c>
      <c r="F273" s="56">
        <v>4.2908754E-2</v>
      </c>
      <c r="G273" s="56">
        <v>2.6648163999999998E-2</v>
      </c>
      <c r="H273" s="56">
        <v>2.1783205E-2</v>
      </c>
      <c r="I273" s="56">
        <v>2.4146165000000001E-2</v>
      </c>
      <c r="J273" s="56">
        <v>2.6128662E-2</v>
      </c>
      <c r="K273" s="56">
        <v>1.8259484999999999E-2</v>
      </c>
      <c r="N273" s="46">
        <v>7.823302</v>
      </c>
      <c r="O273" s="56">
        <v>2.3452611000000002E-2</v>
      </c>
      <c r="P273" s="6">
        <v>0.13053548000000001</v>
      </c>
      <c r="Q273" s="6">
        <v>0.10615822</v>
      </c>
      <c r="R273" s="56">
        <v>6.1140079999999999E-2</v>
      </c>
      <c r="S273" s="56">
        <v>4.1169254000000002E-2</v>
      </c>
      <c r="T273" s="56">
        <v>1.1784638E-2</v>
      </c>
      <c r="U273" s="6">
        <v>0.11416285</v>
      </c>
      <c r="V273" s="56">
        <v>6.2683546000000007E-2</v>
      </c>
      <c r="W273" s="56">
        <v>5.3206739000000003E-2</v>
      </c>
      <c r="X273" s="56">
        <v>2.7106791000000002E-2</v>
      </c>
      <c r="Y273" s="56">
        <v>4.0911889999999999E-2</v>
      </c>
      <c r="Z273" s="56">
        <v>7.2820362999999999E-2</v>
      </c>
      <c r="AA273" s="56">
        <v>3.5516064E-2</v>
      </c>
      <c r="AB273" s="56">
        <v>3.1775176000000002E-2</v>
      </c>
      <c r="AE273" s="46">
        <v>7.823302</v>
      </c>
      <c r="AF273" s="56">
        <v>1.0812031E-2</v>
      </c>
      <c r="AG273" s="56">
        <v>6.4825797000000004E-2</v>
      </c>
      <c r="AH273" s="56">
        <v>5.6156988999999997E-2</v>
      </c>
      <c r="AI273" s="6">
        <v>0.18288367</v>
      </c>
      <c r="AJ273" s="56">
        <v>1.1932999999999999E-2</v>
      </c>
      <c r="AK273" s="56">
        <v>1.6703376999999998E-2</v>
      </c>
      <c r="AL273" s="56">
        <v>6.6852229999999997E-3</v>
      </c>
      <c r="AO273" s="46">
        <v>7.823302</v>
      </c>
      <c r="AP273" s="56">
        <v>3.4140625000000001E-2</v>
      </c>
      <c r="AQ273" s="56">
        <v>1.8346274999999999E-2</v>
      </c>
      <c r="AR273" s="6">
        <v>0.17540575999999999</v>
      </c>
      <c r="AS273" s="56">
        <v>9.6192069999999994E-3</v>
      </c>
      <c r="AT273" s="56">
        <v>3.7689971000000003E-2</v>
      </c>
    </row>
    <row r="274" spans="2:46">
      <c r="B274" s="27">
        <v>7.823302</v>
      </c>
      <c r="C274" s="56">
        <v>2.3034768000000001E-2</v>
      </c>
      <c r="D274" s="56">
        <v>9.5252318000000002E-2</v>
      </c>
      <c r="E274" s="56">
        <v>3.1748433999999999E-2</v>
      </c>
      <c r="F274" s="56">
        <v>4.8258941999999999E-2</v>
      </c>
      <c r="G274" s="56">
        <v>2.8168624999999999E-2</v>
      </c>
      <c r="H274" s="56">
        <v>2.1074688000000001E-2</v>
      </c>
      <c r="I274" s="56">
        <v>2.3803075999999999E-2</v>
      </c>
      <c r="J274" s="56">
        <v>2.2903389999999999E-2</v>
      </c>
      <c r="K274" s="56">
        <v>1.5402066000000001E-2</v>
      </c>
      <c r="N274" s="46">
        <v>7.8539816</v>
      </c>
      <c r="O274" s="56">
        <v>2.1976807000000001E-2</v>
      </c>
      <c r="P274" s="6">
        <v>0.12656358000000001</v>
      </c>
      <c r="Q274" s="56">
        <v>9.9028084000000002E-2</v>
      </c>
      <c r="R274" s="56">
        <v>7.1899339000000007E-2</v>
      </c>
      <c r="S274" s="56">
        <v>4.0065942E-2</v>
      </c>
      <c r="T274" s="56">
        <v>1.2249839E-2</v>
      </c>
      <c r="U274" s="6">
        <v>0.10660037999999999</v>
      </c>
      <c r="V274" s="56">
        <v>6.2104504999999997E-2</v>
      </c>
      <c r="W274" s="56">
        <v>5.3245447000000001E-2</v>
      </c>
      <c r="X274" s="56">
        <v>2.6056942999999999E-2</v>
      </c>
      <c r="Y274" s="56">
        <v>3.9525084000000002E-2</v>
      </c>
      <c r="Z274" s="56">
        <v>7.2260801E-2</v>
      </c>
      <c r="AA274" s="56">
        <v>3.0758087E-2</v>
      </c>
      <c r="AB274" s="56">
        <v>3.0607344000000002E-2</v>
      </c>
      <c r="AE274" s="46">
        <v>7.8539816</v>
      </c>
      <c r="AF274" s="56">
        <v>1.0640142999999999E-2</v>
      </c>
      <c r="AG274" s="56">
        <v>6.2868741000000006E-2</v>
      </c>
      <c r="AH274" s="56">
        <v>4.7493283999999997E-2</v>
      </c>
      <c r="AI274" s="6">
        <v>0.13608417</v>
      </c>
      <c r="AJ274" s="56">
        <v>1.6490583999999999E-2</v>
      </c>
      <c r="AK274" s="56">
        <v>1.7325746E-2</v>
      </c>
      <c r="AL274" s="56">
        <v>6.3525693999999999E-3</v>
      </c>
      <c r="AO274" s="46">
        <v>7.8539816</v>
      </c>
      <c r="AP274" s="56">
        <v>3.5036829999999998E-2</v>
      </c>
      <c r="AQ274" s="56">
        <v>2.0452458999999999E-2</v>
      </c>
      <c r="AR274" s="6">
        <v>0.17184578</v>
      </c>
      <c r="AS274" s="56">
        <v>9.5382062999999993E-3</v>
      </c>
      <c r="AT274" s="56">
        <v>3.4734041E-2</v>
      </c>
    </row>
    <row r="275" spans="2:46">
      <c r="B275" s="27">
        <v>7.8539816</v>
      </c>
      <c r="C275" s="56">
        <v>2.3861773999999999E-2</v>
      </c>
      <c r="D275" s="56">
        <v>9.7912339000000001E-2</v>
      </c>
      <c r="E275" s="56">
        <v>3.1740785000000001E-2</v>
      </c>
      <c r="F275" s="56">
        <v>5.2634352000000002E-2</v>
      </c>
      <c r="G275" s="56">
        <v>2.9954676E-2</v>
      </c>
      <c r="H275" s="56">
        <v>2.0505077E-2</v>
      </c>
      <c r="I275" s="56">
        <v>2.2945599000000001E-2</v>
      </c>
      <c r="J275" s="56">
        <v>1.9742961999999999E-2</v>
      </c>
      <c r="K275" s="56">
        <v>1.2612432E-2</v>
      </c>
      <c r="N275" s="46">
        <v>7.8846612</v>
      </c>
      <c r="O275" s="56">
        <v>2.0233439999999998E-2</v>
      </c>
      <c r="P275" s="6">
        <v>0.12421564</v>
      </c>
      <c r="Q275" s="56">
        <v>8.9816123999999997E-2</v>
      </c>
      <c r="R275" s="56">
        <v>8.3339998999999998E-2</v>
      </c>
      <c r="S275" s="56">
        <v>3.8909508000000002E-2</v>
      </c>
      <c r="T275" s="56">
        <v>1.2630962000000001E-2</v>
      </c>
      <c r="U275" s="56">
        <v>9.9346128000000006E-2</v>
      </c>
      <c r="V275" s="56">
        <v>6.3622509999999993E-2</v>
      </c>
      <c r="W275" s="56">
        <v>5.2682946000000001E-2</v>
      </c>
      <c r="X275" s="56">
        <v>2.4598102E-2</v>
      </c>
      <c r="Y275" s="56">
        <v>3.7474164999999997E-2</v>
      </c>
      <c r="Z275" s="56">
        <v>7.0874527000000007E-2</v>
      </c>
      <c r="AA275" s="56">
        <v>2.6217962000000001E-2</v>
      </c>
      <c r="AB275" s="56">
        <v>2.9357164000000002E-2</v>
      </c>
      <c r="AE275" s="46">
        <v>7.8846612</v>
      </c>
      <c r="AF275" s="56">
        <v>1.1234116000000001E-2</v>
      </c>
      <c r="AG275" s="56">
        <v>6.0980162999999997E-2</v>
      </c>
      <c r="AH275" s="56">
        <v>4.0353312000000002E-2</v>
      </c>
      <c r="AI275" s="56">
        <v>9.4530168999999997E-2</v>
      </c>
      <c r="AJ275" s="56">
        <v>4.3001837000000001E-2</v>
      </c>
      <c r="AK275" s="56">
        <v>1.791363E-2</v>
      </c>
      <c r="AL275" s="56">
        <v>5.8150392999999998E-3</v>
      </c>
      <c r="AO275" s="46">
        <v>7.8846612</v>
      </c>
      <c r="AP275" s="56">
        <v>3.5731138000000003E-2</v>
      </c>
      <c r="AQ275" s="56">
        <v>2.2706605000000001E-2</v>
      </c>
      <c r="AR275" s="6">
        <v>0.16767988</v>
      </c>
      <c r="AS275" s="56">
        <v>1.0006912E-2</v>
      </c>
      <c r="AT275" s="56">
        <v>3.1738465E-2</v>
      </c>
    </row>
    <row r="276" spans="2:46">
      <c r="B276" s="27">
        <v>7.8846612</v>
      </c>
      <c r="C276" s="56">
        <v>2.5026783E-2</v>
      </c>
      <c r="D276" s="6">
        <v>0.10031018</v>
      </c>
      <c r="E276" s="56">
        <v>3.1698843999999997E-2</v>
      </c>
      <c r="F276" s="56">
        <v>5.5924714E-2</v>
      </c>
      <c r="G276" s="56">
        <v>3.1776814E-2</v>
      </c>
      <c r="H276" s="56">
        <v>2.0103018E-2</v>
      </c>
      <c r="I276" s="56">
        <v>2.1641146E-2</v>
      </c>
      <c r="J276" s="56">
        <v>1.6764245000000001E-2</v>
      </c>
      <c r="K276" s="56">
        <v>1.0148769E-2</v>
      </c>
      <c r="N276" s="46">
        <v>7.9153409000000003</v>
      </c>
      <c r="O276" s="56">
        <v>1.8292414E-2</v>
      </c>
      <c r="P276" s="6">
        <v>0.12355233</v>
      </c>
      <c r="Q276" s="56">
        <v>7.8524601999999999E-2</v>
      </c>
      <c r="R276" s="56">
        <v>9.4929309000000003E-2</v>
      </c>
      <c r="S276" s="56">
        <v>3.7645640000000001E-2</v>
      </c>
      <c r="T276" s="56">
        <v>1.2931473000000001E-2</v>
      </c>
      <c r="U276" s="56">
        <v>9.3180998000000001E-2</v>
      </c>
      <c r="V276" s="56">
        <v>6.748026E-2</v>
      </c>
      <c r="W276" s="56">
        <v>5.1552575000000003E-2</v>
      </c>
      <c r="X276" s="56">
        <v>2.2783575E-2</v>
      </c>
      <c r="Y276" s="56">
        <v>3.4782802000000002E-2</v>
      </c>
      <c r="Z276" s="56">
        <v>6.8711847000000006E-2</v>
      </c>
      <c r="AA276" s="56">
        <v>2.2333618999999999E-2</v>
      </c>
      <c r="AB276" s="56">
        <v>2.8106216E-2</v>
      </c>
      <c r="AE276" s="46">
        <v>7.9153409000000003</v>
      </c>
      <c r="AF276" s="56">
        <v>1.2511658E-2</v>
      </c>
      <c r="AG276" s="56">
        <v>5.9214287999999997E-2</v>
      </c>
      <c r="AH276" s="56">
        <v>3.6490659000000002E-2</v>
      </c>
      <c r="AI276" s="56">
        <v>6.7057286999999993E-2</v>
      </c>
      <c r="AJ276" s="56">
        <v>6.8231860000000005E-2</v>
      </c>
      <c r="AK276" s="56">
        <v>1.8432822000000001E-2</v>
      </c>
      <c r="AL276" s="56">
        <v>5.1322902000000004E-3</v>
      </c>
      <c r="AO276" s="46">
        <v>7.9153409000000003</v>
      </c>
      <c r="AP276" s="56">
        <v>3.6213211000000002E-2</v>
      </c>
      <c r="AQ276" s="56">
        <v>2.5075923999999999E-2</v>
      </c>
      <c r="AR276" s="6">
        <v>0.16295877</v>
      </c>
      <c r="AS276" s="56">
        <v>1.1080629999999999E-2</v>
      </c>
      <c r="AT276" s="56">
        <v>2.9072119E-2</v>
      </c>
    </row>
    <row r="277" spans="2:46">
      <c r="B277" s="27">
        <v>7.9153409000000003</v>
      </c>
      <c r="C277" s="56">
        <v>2.6355670000000001E-2</v>
      </c>
      <c r="D277" s="6">
        <v>0.10240348000000001</v>
      </c>
      <c r="E277" s="56">
        <v>3.1505162000000003E-2</v>
      </c>
      <c r="F277" s="56">
        <v>5.8076851999999998E-2</v>
      </c>
      <c r="G277" s="56">
        <v>3.3446322000000001E-2</v>
      </c>
      <c r="H277" s="56">
        <v>1.9861061999999999E-2</v>
      </c>
      <c r="I277" s="56">
        <v>1.9976375000000001E-2</v>
      </c>
      <c r="J277" s="56">
        <v>1.4099501E-2</v>
      </c>
      <c r="K277" s="56">
        <v>8.3693459000000001E-3</v>
      </c>
      <c r="N277" s="46">
        <v>7.9460205000000004</v>
      </c>
      <c r="O277" s="56">
        <v>1.626503E-2</v>
      </c>
      <c r="P277" s="6">
        <v>0.12459488000000001</v>
      </c>
      <c r="Q277" s="56">
        <v>6.5391556000000003E-2</v>
      </c>
      <c r="R277" s="6">
        <v>0.10622995</v>
      </c>
      <c r="S277" s="56">
        <v>3.6210702999999997E-2</v>
      </c>
      <c r="T277" s="56">
        <v>1.3163426000000001E-2</v>
      </c>
      <c r="U277" s="56">
        <v>8.9011771000000003E-2</v>
      </c>
      <c r="V277" s="56">
        <v>7.3639408000000003E-2</v>
      </c>
      <c r="W277" s="56">
        <v>4.9897731000000001E-2</v>
      </c>
      <c r="X277" s="56">
        <v>2.0675470000000001E-2</v>
      </c>
      <c r="Y277" s="56">
        <v>3.1490130999999998E-2</v>
      </c>
      <c r="Z277" s="56">
        <v>6.5840131999999996E-2</v>
      </c>
      <c r="AA277" s="56">
        <v>1.9716531999999998E-2</v>
      </c>
      <c r="AB277" s="56">
        <v>2.6916642000000001E-2</v>
      </c>
      <c r="AE277" s="46">
        <v>7.9460205000000004</v>
      </c>
      <c r="AF277" s="56">
        <v>1.4267973999999999E-2</v>
      </c>
      <c r="AG277" s="56">
        <v>5.7607332999999997E-2</v>
      </c>
      <c r="AH277" s="56">
        <v>3.7402073000000001E-2</v>
      </c>
      <c r="AI277" s="56">
        <v>6.9140281999999997E-2</v>
      </c>
      <c r="AJ277" s="56">
        <v>9.1640388000000003E-2</v>
      </c>
      <c r="AK277" s="56">
        <v>1.8859213E-2</v>
      </c>
      <c r="AL277" s="56">
        <v>4.4137995999999997E-3</v>
      </c>
      <c r="AO277" s="46">
        <v>7.9460205000000004</v>
      </c>
      <c r="AP277" s="56">
        <v>3.6475087000000003E-2</v>
      </c>
      <c r="AQ277" s="56">
        <v>2.7516217999999999E-2</v>
      </c>
      <c r="AR277" s="6">
        <v>0.15774057999999999</v>
      </c>
      <c r="AS277" s="56">
        <v>1.2677076000000001E-2</v>
      </c>
      <c r="AT277" s="56">
        <v>2.7189890000000001E-2</v>
      </c>
    </row>
    <row r="278" spans="2:46">
      <c r="B278" s="27">
        <v>7.9460205000000004</v>
      </c>
      <c r="C278" s="56">
        <v>2.7661064999999999E-2</v>
      </c>
      <c r="D278" s="6">
        <v>0.10413646</v>
      </c>
      <c r="E278" s="56">
        <v>3.1072540999999999E-2</v>
      </c>
      <c r="F278" s="56">
        <v>5.9097263999999997E-2</v>
      </c>
      <c r="G278" s="56">
        <v>3.4828030000000003E-2</v>
      </c>
      <c r="H278" s="56">
        <v>1.97384E-2</v>
      </c>
      <c r="I278" s="56">
        <v>1.8052103E-2</v>
      </c>
      <c r="J278" s="56">
        <v>1.1903855E-2</v>
      </c>
      <c r="K278" s="56">
        <v>7.6487200000000003E-3</v>
      </c>
      <c r="N278" s="46">
        <v>7.9767001000000004</v>
      </c>
      <c r="O278" s="56">
        <v>1.4334124E-2</v>
      </c>
      <c r="P278" s="6">
        <v>0.12728713</v>
      </c>
      <c r="Q278" s="56">
        <v>5.0974976999999998E-2</v>
      </c>
      <c r="R278" s="6">
        <v>0.11687301999999999</v>
      </c>
      <c r="S278" s="56">
        <v>3.4538779999999998E-2</v>
      </c>
      <c r="T278" s="56">
        <v>1.3345409000000001E-2</v>
      </c>
      <c r="U278" s="56">
        <v>8.7680946999999995E-2</v>
      </c>
      <c r="V278" s="56">
        <v>8.1819717E-2</v>
      </c>
      <c r="W278" s="56">
        <v>4.7772238000000002E-2</v>
      </c>
      <c r="X278" s="56">
        <v>1.8346244000000001E-2</v>
      </c>
      <c r="Y278" s="56">
        <v>2.7654919E-2</v>
      </c>
      <c r="Z278" s="56">
        <v>6.2345088E-2</v>
      </c>
      <c r="AA278" s="56">
        <v>1.8984111000000001E-2</v>
      </c>
      <c r="AB278" s="56">
        <v>2.5825648999999999E-2</v>
      </c>
      <c r="AE278" s="46">
        <v>7.9767001000000004</v>
      </c>
      <c r="AF278" s="56">
        <v>1.6288219E-2</v>
      </c>
      <c r="AG278" s="56">
        <v>5.6177625000000002E-2</v>
      </c>
      <c r="AH278" s="56">
        <v>4.2833942E-2</v>
      </c>
      <c r="AI278" s="56">
        <v>9.6070394000000003E-2</v>
      </c>
      <c r="AJ278" s="6">
        <v>0.11292692</v>
      </c>
      <c r="AK278" s="56">
        <v>1.9178681E-2</v>
      </c>
      <c r="AL278" s="56">
        <v>3.853829E-3</v>
      </c>
      <c r="AO278" s="46">
        <v>7.9767001000000004</v>
      </c>
      <c r="AP278" s="56">
        <v>3.6511511000000003E-2</v>
      </c>
      <c r="AQ278" s="56">
        <v>2.9969019E-2</v>
      </c>
      <c r="AR278" s="6">
        <v>0.15208926</v>
      </c>
      <c r="AS278" s="56">
        <v>1.4645006E-2</v>
      </c>
      <c r="AT278" s="56">
        <v>2.6539144000000001E-2</v>
      </c>
    </row>
    <row r="279" spans="2:46">
      <c r="B279" s="27">
        <v>7.9767001000000004</v>
      </c>
      <c r="C279" s="56">
        <v>2.8774408000000001E-2</v>
      </c>
      <c r="D279" s="6">
        <v>0.10544261000000001</v>
      </c>
      <c r="E279" s="56">
        <v>3.0353427999999998E-2</v>
      </c>
      <c r="F279" s="56">
        <v>5.9053475000000001E-2</v>
      </c>
      <c r="G279" s="56">
        <v>3.5838884000000001E-2</v>
      </c>
      <c r="H279" s="56">
        <v>1.967087E-2</v>
      </c>
      <c r="I279" s="56">
        <v>1.5977767E-2</v>
      </c>
      <c r="J279" s="56">
        <v>1.034801E-2</v>
      </c>
      <c r="K279" s="56">
        <v>8.0296090999999997E-3</v>
      </c>
      <c r="N279" s="46">
        <v>8.0073796999999995</v>
      </c>
      <c r="O279" s="56">
        <v>1.2793162E-2</v>
      </c>
      <c r="P279" s="6">
        <v>0.13147259</v>
      </c>
      <c r="Q279" s="56">
        <v>3.6532714000000001E-2</v>
      </c>
      <c r="R279" s="6">
        <v>0.12654301000000001</v>
      </c>
      <c r="S279" s="56">
        <v>3.2568528999999999E-2</v>
      </c>
      <c r="T279" s="56">
        <v>1.3500461E-2</v>
      </c>
      <c r="U279" s="56">
        <v>8.9669407000000007E-2</v>
      </c>
      <c r="V279" s="56">
        <v>9.1607328000000002E-2</v>
      </c>
      <c r="W279" s="56">
        <v>4.5241425000000002E-2</v>
      </c>
      <c r="X279" s="56">
        <v>1.5883591999999998E-2</v>
      </c>
      <c r="Y279" s="56">
        <v>2.3365331999999999E-2</v>
      </c>
      <c r="Z279" s="56">
        <v>5.8333021999999998E-2</v>
      </c>
      <c r="AA279" s="56">
        <v>2.0290152999999998E-2</v>
      </c>
      <c r="AB279" s="56">
        <v>2.4843161999999998E-2</v>
      </c>
      <c r="AE279" s="46">
        <v>8.0073796999999995</v>
      </c>
      <c r="AF279" s="56">
        <v>1.8396955999999999E-2</v>
      </c>
      <c r="AG279" s="56">
        <v>5.4927959999999998E-2</v>
      </c>
      <c r="AH279" s="56">
        <v>5.1117728000000001E-2</v>
      </c>
      <c r="AI279" s="6">
        <v>0.13126779</v>
      </c>
      <c r="AJ279" s="6">
        <v>0.13194326000000001</v>
      </c>
      <c r="AK279" s="56">
        <v>1.9386111000000001E-2</v>
      </c>
      <c r="AL279" s="56">
        <v>3.7296529999999999E-3</v>
      </c>
      <c r="AO279" s="46">
        <v>8.0073796999999995</v>
      </c>
      <c r="AP279" s="56">
        <v>3.6320326999999999E-2</v>
      </c>
      <c r="AQ279" s="56">
        <v>3.2362557E-2</v>
      </c>
      <c r="AR279" s="6">
        <v>0.14607231000000001</v>
      </c>
      <c r="AS279" s="56">
        <v>1.6828953000000001E-2</v>
      </c>
      <c r="AT279" s="56">
        <v>2.7367699999999998E-2</v>
      </c>
    </row>
    <row r="280" spans="2:46">
      <c r="B280" s="27">
        <v>8.0073796999999995</v>
      </c>
      <c r="C280" s="56">
        <v>2.9563275E-2</v>
      </c>
      <c r="D280" s="6">
        <v>0.10624878</v>
      </c>
      <c r="E280" s="56">
        <v>2.9341151999999999E-2</v>
      </c>
      <c r="F280" s="56">
        <v>5.8073811000000003E-2</v>
      </c>
      <c r="G280" s="56">
        <v>3.6440604000000001E-2</v>
      </c>
      <c r="H280" s="56">
        <v>1.9584184000000001E-2</v>
      </c>
      <c r="I280" s="56">
        <v>1.3865938E-2</v>
      </c>
      <c r="J280" s="56">
        <v>9.5624925999999999E-3</v>
      </c>
      <c r="K280" s="56">
        <v>9.0947518000000001E-3</v>
      </c>
      <c r="N280" s="46">
        <v>8.0380593000000005</v>
      </c>
      <c r="O280" s="56">
        <v>1.204562E-2</v>
      </c>
      <c r="P280" s="6">
        <v>0.13689522000000001</v>
      </c>
      <c r="Q280" s="56">
        <v>2.5617025000000002E-2</v>
      </c>
      <c r="R280" s="6">
        <v>0.13497091</v>
      </c>
      <c r="S280" s="56">
        <v>3.0249170999999998E-2</v>
      </c>
      <c r="T280" s="56">
        <v>1.3653614E-2</v>
      </c>
      <c r="U280" s="56">
        <v>9.4882804000000001E-2</v>
      </c>
      <c r="V280" s="6">
        <v>0.10254884</v>
      </c>
      <c r="W280" s="56">
        <v>4.2384037999999999E-2</v>
      </c>
      <c r="X280" s="56">
        <v>1.3402287000000001E-2</v>
      </c>
      <c r="Y280" s="56">
        <v>1.8764807000000001E-2</v>
      </c>
      <c r="Z280" s="56">
        <v>5.3934498999999997E-2</v>
      </c>
      <c r="AA280" s="56">
        <v>2.3146268000000001E-2</v>
      </c>
      <c r="AB280" s="56">
        <v>2.3953755E-2</v>
      </c>
      <c r="AE280" s="46">
        <v>8.0380593000000005</v>
      </c>
      <c r="AF280" s="56">
        <v>2.0459910000000001E-2</v>
      </c>
      <c r="AG280" s="56">
        <v>5.3849830000000001E-2</v>
      </c>
      <c r="AH280" s="56">
        <v>6.0656736000000003E-2</v>
      </c>
      <c r="AI280" s="6">
        <v>0.16787932999999999</v>
      </c>
      <c r="AJ280" s="6">
        <v>0.1486893</v>
      </c>
      <c r="AK280" s="56">
        <v>1.9483763000000001E-2</v>
      </c>
      <c r="AL280" s="56">
        <v>4.2147681999999999E-3</v>
      </c>
      <c r="AO280" s="46">
        <v>8.0380593000000005</v>
      </c>
      <c r="AP280" s="56">
        <v>3.5902890999999999E-2</v>
      </c>
      <c r="AQ280" s="56">
        <v>3.4615264E-2</v>
      </c>
      <c r="AR280" s="6">
        <v>0.13975812000000001</v>
      </c>
      <c r="AS280" s="56">
        <v>1.9094150000000001E-2</v>
      </c>
      <c r="AT280" s="56">
        <v>2.9581974E-2</v>
      </c>
    </row>
    <row r="281" spans="2:46">
      <c r="B281" s="27">
        <v>8.0380593000000005</v>
      </c>
      <c r="C281" s="56">
        <v>2.9938952000000001E-2</v>
      </c>
      <c r="D281" s="6">
        <v>0.10648042000000001</v>
      </c>
      <c r="E281" s="56">
        <v>2.8066114E-2</v>
      </c>
      <c r="F281" s="56">
        <v>5.6345235E-2</v>
      </c>
      <c r="G281" s="56">
        <v>3.6630283E-2</v>
      </c>
      <c r="H281" s="56">
        <v>1.9405878000000001E-2</v>
      </c>
      <c r="I281" s="56">
        <v>1.1827668E-2</v>
      </c>
      <c r="J281" s="56">
        <v>9.5360029999999995E-3</v>
      </c>
      <c r="K281" s="56">
        <v>1.0369691E-2</v>
      </c>
      <c r="N281" s="46">
        <v>8.0687388999999996</v>
      </c>
      <c r="O281" s="56">
        <v>1.2445200999999999E-2</v>
      </c>
      <c r="P281" s="6">
        <v>0.14322117000000001</v>
      </c>
      <c r="Q281" s="56">
        <v>2.6076543000000001E-2</v>
      </c>
      <c r="R281" s="6">
        <v>0.14193215000000001</v>
      </c>
      <c r="S281" s="56">
        <v>2.7545322000000001E-2</v>
      </c>
      <c r="T281" s="56">
        <v>1.3828939E-2</v>
      </c>
      <c r="U281" s="6">
        <v>0.10271358</v>
      </c>
      <c r="V281" s="6">
        <v>0.11420107</v>
      </c>
      <c r="W281" s="56">
        <v>3.9295150000000001E-2</v>
      </c>
      <c r="X281" s="56">
        <v>1.1070326E-2</v>
      </c>
      <c r="Y281" s="56">
        <v>1.4132439E-2</v>
      </c>
      <c r="Z281" s="56">
        <v>4.9309897999999998E-2</v>
      </c>
      <c r="AA281" s="56">
        <v>2.6862761999999998E-2</v>
      </c>
      <c r="AB281" s="56">
        <v>2.3122791E-2</v>
      </c>
      <c r="AE281" s="46">
        <v>8.0687388999999996</v>
      </c>
      <c r="AF281" s="56">
        <v>2.2373506000000001E-2</v>
      </c>
      <c r="AG281" s="56">
        <v>5.2928678999999999E-2</v>
      </c>
      <c r="AH281" s="56">
        <v>7.0391513000000003E-2</v>
      </c>
      <c r="AI281" s="6">
        <v>0.20380287</v>
      </c>
      <c r="AJ281" s="6">
        <v>0.16330439999999999</v>
      </c>
      <c r="AK281" s="56">
        <v>1.9479138E-2</v>
      </c>
      <c r="AL281" s="56">
        <v>5.1980606000000002E-3</v>
      </c>
      <c r="AO281" s="46">
        <v>8.0687388999999996</v>
      </c>
      <c r="AP281" s="56">
        <v>3.5264467000000001E-2</v>
      </c>
      <c r="AQ281" s="56">
        <v>3.6640723E-2</v>
      </c>
      <c r="AR281" s="6">
        <v>0.13321292000000001</v>
      </c>
      <c r="AS281" s="56">
        <v>2.1328447E-2</v>
      </c>
      <c r="AT281" s="56">
        <v>3.2822096000000002E-2</v>
      </c>
    </row>
    <row r="282" spans="2:46">
      <c r="B282" s="27">
        <v>8.0687388999999996</v>
      </c>
      <c r="C282" s="56">
        <v>2.9859053999999999E-2</v>
      </c>
      <c r="D282" s="6">
        <v>0.10606712</v>
      </c>
      <c r="E282" s="56">
        <v>2.6589308999999998E-2</v>
      </c>
      <c r="F282" s="56">
        <v>5.4108363999999999E-2</v>
      </c>
      <c r="G282" s="56">
        <v>3.6430491000000002E-2</v>
      </c>
      <c r="H282" s="56">
        <v>1.9073541999999999E-2</v>
      </c>
      <c r="I282" s="56">
        <v>9.9695281999999993E-3</v>
      </c>
      <c r="J282" s="56">
        <v>1.0086701999999999E-2</v>
      </c>
      <c r="K282" s="56">
        <v>1.1559476000000001E-2</v>
      </c>
      <c r="N282" s="46">
        <v>8.0994185999999999</v>
      </c>
      <c r="O282" s="56">
        <v>1.4028120999999999E-2</v>
      </c>
      <c r="P282" s="6">
        <v>0.15007152000000001</v>
      </c>
      <c r="Q282" s="56">
        <v>3.8079190999999998E-2</v>
      </c>
      <c r="R282" s="6">
        <v>0.14724693999999999</v>
      </c>
      <c r="S282" s="56">
        <v>2.4440905999999998E-2</v>
      </c>
      <c r="T282" s="56">
        <v>1.404628E-2</v>
      </c>
      <c r="U282" s="6">
        <v>0.11230357000000001</v>
      </c>
      <c r="V282" s="6">
        <v>0.12614834999999999</v>
      </c>
      <c r="W282" s="56">
        <v>3.6090224999999997E-2</v>
      </c>
      <c r="X282" s="56">
        <v>9.1572322000000005E-3</v>
      </c>
      <c r="Y282" s="56">
        <v>1.0164659E-2</v>
      </c>
      <c r="Z282" s="56">
        <v>4.4657219999999997E-2</v>
      </c>
      <c r="AA282" s="56">
        <v>3.0905465E-2</v>
      </c>
      <c r="AB282" s="56">
        <v>2.230532E-2</v>
      </c>
      <c r="AE282" s="46">
        <v>8.0994185999999999</v>
      </c>
      <c r="AF282" s="56">
        <v>2.4055996999999999E-2</v>
      </c>
      <c r="AG282" s="56">
        <v>5.2149194000000003E-2</v>
      </c>
      <c r="AH282" s="56">
        <v>7.9652746999999996E-2</v>
      </c>
      <c r="AI282" s="6">
        <v>0.23832413999999999</v>
      </c>
      <c r="AJ282" s="6">
        <v>0.17604602</v>
      </c>
      <c r="AK282" s="56">
        <v>1.9382485000000001E-2</v>
      </c>
      <c r="AL282" s="56">
        <v>6.4569633999999997E-3</v>
      </c>
      <c r="AO282" s="46">
        <v>8.0994185999999999</v>
      </c>
      <c r="AP282" s="56">
        <v>3.4414578000000001E-2</v>
      </c>
      <c r="AQ282" s="56">
        <v>3.8353406E-2</v>
      </c>
      <c r="AR282" s="6">
        <v>0.1264979</v>
      </c>
      <c r="AS282" s="56">
        <v>2.3438334000000002E-2</v>
      </c>
      <c r="AT282" s="56">
        <v>3.6653606999999998E-2</v>
      </c>
    </row>
    <row r="283" spans="2:46">
      <c r="B283" s="27">
        <v>8.0994185999999999</v>
      </c>
      <c r="C283" s="56">
        <v>2.9327863999999999E-2</v>
      </c>
      <c r="D283" s="6">
        <v>0.10494808</v>
      </c>
      <c r="E283" s="56">
        <v>2.4994692999999998E-2</v>
      </c>
      <c r="F283" s="56">
        <v>5.1647548000000001E-2</v>
      </c>
      <c r="G283" s="56">
        <v>3.5879703999999998E-2</v>
      </c>
      <c r="H283" s="56">
        <v>1.8539010000000002E-2</v>
      </c>
      <c r="I283" s="56">
        <v>8.3927242999999995E-3</v>
      </c>
      <c r="J283" s="56">
        <v>1.096957E-2</v>
      </c>
      <c r="K283" s="56">
        <v>1.2518806E-2</v>
      </c>
      <c r="N283" s="46">
        <v>8.1300982000000008</v>
      </c>
      <c r="O283" s="56">
        <v>1.6513984999999998E-2</v>
      </c>
      <c r="P283" s="6">
        <v>0.15705536</v>
      </c>
      <c r="Q283" s="56">
        <v>5.4123521000000001E-2</v>
      </c>
      <c r="R283" s="6">
        <v>0.15078184</v>
      </c>
      <c r="S283" s="56">
        <v>2.0943007E-2</v>
      </c>
      <c r="T283" s="56">
        <v>1.4318173999999999E-2</v>
      </c>
      <c r="U283" s="6">
        <v>0.12278469</v>
      </c>
      <c r="V283" s="6">
        <v>0.13800582</v>
      </c>
      <c r="W283" s="56">
        <v>3.2910165999999998E-2</v>
      </c>
      <c r="X283" s="56">
        <v>8.0668022000000006E-3</v>
      </c>
      <c r="Y283" s="56">
        <v>8.6305619E-3</v>
      </c>
      <c r="Z283" s="56">
        <v>4.0221267999999998E-2</v>
      </c>
      <c r="AA283" s="56">
        <v>3.4931209999999997E-2</v>
      </c>
      <c r="AB283" s="56">
        <v>2.1455604999999999E-2</v>
      </c>
      <c r="AE283" s="46">
        <v>8.1300982000000008</v>
      </c>
      <c r="AF283" s="56">
        <v>2.5442076000000001E-2</v>
      </c>
      <c r="AG283" s="56">
        <v>5.1499609000000002E-2</v>
      </c>
      <c r="AH283" s="56">
        <v>8.7996910999999997E-2</v>
      </c>
      <c r="AI283" s="6">
        <v>0.27115351999999998</v>
      </c>
      <c r="AJ283" s="6">
        <v>0.18725311</v>
      </c>
      <c r="AK283" s="56">
        <v>1.9204163E-2</v>
      </c>
      <c r="AL283" s="56">
        <v>7.8222751999999993E-3</v>
      </c>
      <c r="AO283" s="46">
        <v>8.1300982000000008</v>
      </c>
      <c r="AP283" s="56">
        <v>3.3367246000000003E-2</v>
      </c>
      <c r="AQ283" s="56">
        <v>3.9674822999999998E-2</v>
      </c>
      <c r="AR283" s="6">
        <v>0.11966686</v>
      </c>
      <c r="AS283" s="56">
        <v>2.5345359000000001E-2</v>
      </c>
      <c r="AT283" s="56">
        <v>4.0692431000000001E-2</v>
      </c>
    </row>
    <row r="284" spans="2:46">
      <c r="B284" s="27">
        <v>8.1300982000000008</v>
      </c>
      <c r="C284" s="56">
        <v>2.8395443999999999E-2</v>
      </c>
      <c r="D284" s="6">
        <v>0.10307703</v>
      </c>
      <c r="E284" s="56">
        <v>2.3381256E-2</v>
      </c>
      <c r="F284" s="56">
        <v>4.9272102999999998E-2</v>
      </c>
      <c r="G284" s="56">
        <v>3.5023707000000001E-2</v>
      </c>
      <c r="H284" s="56">
        <v>1.7769463999999999E-2</v>
      </c>
      <c r="I284" s="56">
        <v>7.192024E-3</v>
      </c>
      <c r="J284" s="56">
        <v>1.1984564E-2</v>
      </c>
      <c r="K284" s="56">
        <v>1.3189773E-2</v>
      </c>
      <c r="N284" s="46">
        <v>8.1607778</v>
      </c>
      <c r="O284" s="56">
        <v>1.9551367E-2</v>
      </c>
      <c r="P284" s="6">
        <v>0.16379763</v>
      </c>
      <c r="Q284" s="56">
        <v>7.0721391999999994E-2</v>
      </c>
      <c r="R284" s="6">
        <v>0.15245175</v>
      </c>
      <c r="S284" s="56">
        <v>1.7088256999999999E-2</v>
      </c>
      <c r="T284" s="56">
        <v>1.4647612000000001E-2</v>
      </c>
      <c r="U284" s="6">
        <v>0.13339818000000001</v>
      </c>
      <c r="V284" s="6">
        <v>0.14941925</v>
      </c>
      <c r="W284" s="56">
        <v>2.992597E-2</v>
      </c>
      <c r="X284" s="56">
        <v>8.1588040000000004E-3</v>
      </c>
      <c r="Y284" s="56">
        <v>1.0992231999999999E-2</v>
      </c>
      <c r="Z284" s="56">
        <v>3.6298934999999997E-2</v>
      </c>
      <c r="AA284" s="56">
        <v>3.8725165999999998E-2</v>
      </c>
      <c r="AB284" s="56">
        <v>2.0535444999999999E-2</v>
      </c>
      <c r="AE284" s="46">
        <v>8.1607778</v>
      </c>
      <c r="AF284" s="56">
        <v>2.6480072E-2</v>
      </c>
      <c r="AG284" s="56">
        <v>5.0974324000000001E-2</v>
      </c>
      <c r="AH284" s="56">
        <v>9.5116630999999993E-2</v>
      </c>
      <c r="AI284" s="6">
        <v>0.30210067000000002</v>
      </c>
      <c r="AJ284" s="6">
        <v>0.19729531</v>
      </c>
      <c r="AK284" s="56">
        <v>1.8952147999999999E-2</v>
      </c>
      <c r="AL284" s="56">
        <v>9.1844852000000001E-3</v>
      </c>
      <c r="AO284" s="46">
        <v>8.1607778</v>
      </c>
      <c r="AP284" s="56">
        <v>3.2141110000000001E-2</v>
      </c>
      <c r="AQ284" s="56">
        <v>4.0540028999999998E-2</v>
      </c>
      <c r="AR284" s="6">
        <v>0.11276511</v>
      </c>
      <c r="AS284" s="56">
        <v>2.6984010999999999E-2</v>
      </c>
      <c r="AT284" s="56">
        <v>4.4637515000000003E-2</v>
      </c>
    </row>
    <row r="285" spans="2:46">
      <c r="B285" s="27">
        <v>8.1607778</v>
      </c>
      <c r="C285" s="56">
        <v>2.7155513999999999E-2</v>
      </c>
      <c r="D285" s="6">
        <v>0.10042619</v>
      </c>
      <c r="E285" s="56">
        <v>2.1855056000000001E-2</v>
      </c>
      <c r="F285" s="56">
        <v>4.7283864000000002E-2</v>
      </c>
      <c r="G285" s="56">
        <v>3.3908681000000003E-2</v>
      </c>
      <c r="H285" s="56">
        <v>1.6746647E-2</v>
      </c>
      <c r="I285" s="56">
        <v>6.4460185000000001E-3</v>
      </c>
      <c r="J285" s="56">
        <v>1.3002972E-2</v>
      </c>
      <c r="K285" s="56">
        <v>1.3565153E-2</v>
      </c>
      <c r="N285" s="46">
        <v>8.1914574000000009</v>
      </c>
      <c r="O285" s="56">
        <v>2.2857028000000001E-2</v>
      </c>
      <c r="P285" s="6">
        <v>0.16995968</v>
      </c>
      <c r="Q285" s="56">
        <v>8.6498060000000002E-2</v>
      </c>
      <c r="R285" s="6">
        <v>0.15222205</v>
      </c>
      <c r="S285" s="56">
        <v>1.2960940000000001E-2</v>
      </c>
      <c r="T285" s="56">
        <v>1.5027207000000001E-2</v>
      </c>
      <c r="U285" s="6">
        <v>0.14352324999999999</v>
      </c>
      <c r="V285" s="6">
        <v>0.16006587999999999</v>
      </c>
      <c r="W285" s="56">
        <v>2.7338477999999999E-2</v>
      </c>
      <c r="X285" s="56">
        <v>9.3603485000000007E-3</v>
      </c>
      <c r="Y285" s="56">
        <v>1.5658544E-2</v>
      </c>
      <c r="Z285" s="56">
        <v>3.3225280000000003E-2</v>
      </c>
      <c r="AA285" s="56">
        <v>4.2149829E-2</v>
      </c>
      <c r="AB285" s="56">
        <v>1.952038E-2</v>
      </c>
      <c r="AE285" s="46">
        <v>8.1914574000000009</v>
      </c>
      <c r="AF285" s="56">
        <v>2.7130660000000001E-2</v>
      </c>
      <c r="AG285" s="56">
        <v>5.0574461000000001E-2</v>
      </c>
      <c r="AH285" s="6">
        <v>0.10079788000000001</v>
      </c>
      <c r="AI285" s="6">
        <v>0.33093465999999999</v>
      </c>
      <c r="AJ285" s="6">
        <v>0.20651298000000001</v>
      </c>
      <c r="AK285" s="56">
        <v>1.8630003999999999E-2</v>
      </c>
      <c r="AL285" s="56">
        <v>1.0468817E-2</v>
      </c>
      <c r="AO285" s="46">
        <v>8.1914574000000009</v>
      </c>
      <c r="AP285" s="56">
        <v>3.0759353E-2</v>
      </c>
      <c r="AQ285" s="56">
        <v>4.0904677E-2</v>
      </c>
      <c r="AR285" s="6">
        <v>0.10583041999999999</v>
      </c>
      <c r="AS285" s="56">
        <v>2.8300751999999998E-2</v>
      </c>
      <c r="AT285" s="56">
        <v>4.8262731000000003E-2</v>
      </c>
    </row>
    <row r="286" spans="2:46">
      <c r="B286" s="27">
        <v>8.1914574000000009</v>
      </c>
      <c r="C286" s="56">
        <v>2.5741090000000001E-2</v>
      </c>
      <c r="D286" s="56">
        <v>9.6989239000000005E-2</v>
      </c>
      <c r="E286" s="56">
        <v>2.0520987000000001E-2</v>
      </c>
      <c r="F286" s="56">
        <v>4.5929808000000003E-2</v>
      </c>
      <c r="G286" s="56">
        <v>3.2576550000000003E-2</v>
      </c>
      <c r="H286" s="56">
        <v>1.5465183E-2</v>
      </c>
      <c r="I286" s="56">
        <v>6.1895313000000004E-3</v>
      </c>
      <c r="J286" s="56">
        <v>1.3950601999999999E-2</v>
      </c>
      <c r="K286" s="56">
        <v>1.3668782000000001E-2</v>
      </c>
      <c r="N286" s="46">
        <v>8.222137</v>
      </c>
      <c r="O286" s="56">
        <v>2.6222981999999999E-2</v>
      </c>
      <c r="P286" s="6">
        <v>0.17525379999999999</v>
      </c>
      <c r="Q286" s="6">
        <v>0.10068422</v>
      </c>
      <c r="R286" s="6">
        <v>0.15011057</v>
      </c>
      <c r="S286" s="56">
        <v>8.7677525999999995E-3</v>
      </c>
      <c r="T286" s="56">
        <v>1.5439939999999999E-2</v>
      </c>
      <c r="U286" s="6">
        <v>0.1526679</v>
      </c>
      <c r="V286" s="6">
        <v>0.16965675</v>
      </c>
      <c r="W286" s="56">
        <v>2.5363170000000001E-2</v>
      </c>
      <c r="X286" s="56">
        <v>1.1251016000000001E-2</v>
      </c>
      <c r="Y286" s="56">
        <v>2.1099304999999999E-2</v>
      </c>
      <c r="Z286" s="56">
        <v>3.1314103000000003E-2</v>
      </c>
      <c r="AA286" s="56">
        <v>4.5115872000000001E-2</v>
      </c>
      <c r="AB286" s="56">
        <v>1.8403824999999999E-2</v>
      </c>
      <c r="AE286" s="46">
        <v>8.222137</v>
      </c>
      <c r="AF286" s="56">
        <v>2.7366367999999999E-2</v>
      </c>
      <c r="AG286" s="56">
        <v>5.0306375E-2</v>
      </c>
      <c r="AH286" s="6">
        <v>0.10489985</v>
      </c>
      <c r="AI286" s="6">
        <v>0.35731898000000001</v>
      </c>
      <c r="AJ286" s="6">
        <v>0.21515765000000001</v>
      </c>
      <c r="AK286" s="56">
        <v>1.8235665000000002E-2</v>
      </c>
      <c r="AL286" s="56">
        <v>1.162031E-2</v>
      </c>
      <c r="AO286" s="46">
        <v>8.222137</v>
      </c>
      <c r="AP286" s="56">
        <v>2.9249432999999998E-2</v>
      </c>
      <c r="AQ286" s="56">
        <v>4.0753034E-2</v>
      </c>
      <c r="AR286" s="56">
        <v>9.8896788999999999E-2</v>
      </c>
      <c r="AS286" s="56">
        <v>2.9253732000000001E-2</v>
      </c>
      <c r="AT286" s="56">
        <v>5.1401931999999997E-2</v>
      </c>
    </row>
    <row r="287" spans="2:46">
      <c r="B287" s="27">
        <v>8.222137</v>
      </c>
      <c r="C287" s="56">
        <v>2.4315429E-2</v>
      </c>
      <c r="D287" s="56">
        <v>9.2782980000000001E-2</v>
      </c>
      <c r="E287" s="56">
        <v>1.9473669999999998E-2</v>
      </c>
      <c r="F287" s="56">
        <v>4.5350063000000003E-2</v>
      </c>
      <c r="G287" s="56">
        <v>3.1062939000000001E-2</v>
      </c>
      <c r="H287" s="56">
        <v>1.3930796E-2</v>
      </c>
      <c r="I287" s="56">
        <v>6.3860608000000001E-3</v>
      </c>
      <c r="J287" s="56">
        <v>1.4786661E-2</v>
      </c>
      <c r="K287" s="56">
        <v>1.3543685999999999E-2</v>
      </c>
      <c r="N287" s="46">
        <v>8.2528165999999992</v>
      </c>
      <c r="O287" s="56">
        <v>2.9491572000000001E-2</v>
      </c>
      <c r="P287" s="6">
        <v>0.17945282000000001</v>
      </c>
      <c r="Q287" s="6">
        <v>0.11274286</v>
      </c>
      <c r="R287" s="6">
        <v>0.14618967999999999</v>
      </c>
      <c r="S287" s="56">
        <v>5.2719725000000004E-3</v>
      </c>
      <c r="T287" s="56">
        <v>1.5861191E-2</v>
      </c>
      <c r="U287" s="6">
        <v>0.16045132000000001</v>
      </c>
      <c r="V287" s="6">
        <v>0.17794027000000001</v>
      </c>
      <c r="W287" s="56">
        <v>2.4187486000000001E-2</v>
      </c>
      <c r="X287" s="56">
        <v>1.3457293E-2</v>
      </c>
      <c r="Y287" s="56">
        <v>2.6703850000000001E-2</v>
      </c>
      <c r="Z287" s="56">
        <v>3.0744429E-2</v>
      </c>
      <c r="AA287" s="56">
        <v>4.7566523999999999E-2</v>
      </c>
      <c r="AB287" s="56">
        <v>1.7199722000000001E-2</v>
      </c>
      <c r="AE287" s="46">
        <v>8.2528165999999992</v>
      </c>
      <c r="AF287" s="56">
        <v>2.717145E-2</v>
      </c>
      <c r="AG287" s="56">
        <v>5.0178489999999999E-2</v>
      </c>
      <c r="AH287" s="6">
        <v>0.10734528</v>
      </c>
      <c r="AI287" s="6">
        <v>0.38079014999999999</v>
      </c>
      <c r="AJ287" s="6">
        <v>0.22334535</v>
      </c>
      <c r="AK287" s="56">
        <v>1.7761276999999999E-2</v>
      </c>
      <c r="AL287" s="56">
        <v>1.2597077999999999E-2</v>
      </c>
      <c r="AO287" s="46">
        <v>8.2528165999999992</v>
      </c>
      <c r="AP287" s="56">
        <v>2.7642542999999999E-2</v>
      </c>
      <c r="AQ287" s="56">
        <v>4.0107626E-2</v>
      </c>
      <c r="AR287" s="56">
        <v>9.2002410000000007E-2</v>
      </c>
      <c r="AS287" s="56">
        <v>2.9812821E-2</v>
      </c>
      <c r="AT287" s="56">
        <v>5.3937462999999998E-2</v>
      </c>
    </row>
    <row r="288" spans="2:46">
      <c r="B288" s="27">
        <v>8.2528165999999992</v>
      </c>
      <c r="C288" s="56">
        <v>2.3054140000000001E-2</v>
      </c>
      <c r="D288" s="56">
        <v>8.7847891999999997E-2</v>
      </c>
      <c r="E288" s="56">
        <v>1.8787293E-2</v>
      </c>
      <c r="F288" s="56">
        <v>4.5545334E-2</v>
      </c>
      <c r="G288" s="56">
        <v>2.9397664E-2</v>
      </c>
      <c r="H288" s="56">
        <v>1.2159105E-2</v>
      </c>
      <c r="I288" s="56">
        <v>6.9406568999999998E-3</v>
      </c>
      <c r="J288" s="56">
        <v>1.5488880999999999E-2</v>
      </c>
      <c r="K288" s="56">
        <v>1.3243457E-2</v>
      </c>
      <c r="N288" s="46">
        <v>8.2834962999999995</v>
      </c>
      <c r="O288" s="56">
        <v>3.2536546999999999E-2</v>
      </c>
      <c r="P288" s="6">
        <v>0.18239647</v>
      </c>
      <c r="Q288" s="6">
        <v>0.12227151</v>
      </c>
      <c r="R288" s="6">
        <v>0.14058856</v>
      </c>
      <c r="S288" s="56">
        <v>5.2519530999999998E-3</v>
      </c>
      <c r="T288" s="56">
        <v>1.6261504E-2</v>
      </c>
      <c r="U288" s="6">
        <v>0.16658834</v>
      </c>
      <c r="V288" s="6">
        <v>0.18470623999999999</v>
      </c>
      <c r="W288" s="56">
        <v>2.3904314999999999E-2</v>
      </c>
      <c r="X288" s="56">
        <v>1.5755697999999999E-2</v>
      </c>
      <c r="Y288" s="56">
        <v>3.2190718E-2</v>
      </c>
      <c r="Z288" s="56">
        <v>3.1458041999999999E-2</v>
      </c>
      <c r="AA288" s="56">
        <v>4.9468999E-2</v>
      </c>
      <c r="AB288" s="56">
        <v>1.5944475999999999E-2</v>
      </c>
      <c r="AE288" s="46">
        <v>8.2834962999999995</v>
      </c>
      <c r="AF288" s="56">
        <v>2.6541855E-2</v>
      </c>
      <c r="AG288" s="56">
        <v>5.0197106999999998E-2</v>
      </c>
      <c r="AH288" s="6">
        <v>0.10811542</v>
      </c>
      <c r="AI288" s="6">
        <v>0.40076845999999999</v>
      </c>
      <c r="AJ288" s="6">
        <v>0.23103413</v>
      </c>
      <c r="AK288" s="56">
        <v>1.7194172000000001E-2</v>
      </c>
      <c r="AL288" s="56">
        <v>1.3367429E-2</v>
      </c>
      <c r="AO288" s="46">
        <v>8.2834962999999995</v>
      </c>
      <c r="AP288" s="56">
        <v>2.5972795999999999E-2</v>
      </c>
      <c r="AQ288" s="56">
        <v>3.9041356999999999E-2</v>
      </c>
      <c r="AR288" s="56">
        <v>8.5202769999999997E-2</v>
      </c>
      <c r="AS288" s="56">
        <v>2.9959739999999999E-2</v>
      </c>
      <c r="AT288" s="56">
        <v>5.5792954999999998E-2</v>
      </c>
    </row>
    <row r="289" spans="2:46">
      <c r="B289" s="27">
        <v>8.2834962999999995</v>
      </c>
      <c r="C289" s="56">
        <v>2.2114655E-2</v>
      </c>
      <c r="D289" s="56">
        <v>8.2247494000000004E-2</v>
      </c>
      <c r="E289" s="56">
        <v>1.8505852E-2</v>
      </c>
      <c r="F289" s="56">
        <v>4.6385535999999998E-2</v>
      </c>
      <c r="G289" s="56">
        <v>2.7607274000000001E-2</v>
      </c>
      <c r="H289" s="56">
        <v>1.0175984000000001E-2</v>
      </c>
      <c r="I289" s="56">
        <v>7.7426487000000002E-3</v>
      </c>
      <c r="J289" s="56">
        <v>1.6044477000000001E-2</v>
      </c>
      <c r="K289" s="56">
        <v>1.2825098E-2</v>
      </c>
      <c r="N289" s="46">
        <v>8.3141759000000004</v>
      </c>
      <c r="O289" s="56">
        <v>3.5253065E-2</v>
      </c>
      <c r="P289" s="6">
        <v>0.18399504</v>
      </c>
      <c r="Q289" s="6">
        <v>0.12897385</v>
      </c>
      <c r="R289" s="6">
        <v>0.13349636000000001</v>
      </c>
      <c r="S289" s="56">
        <v>8.9368872000000002E-3</v>
      </c>
      <c r="T289" s="56">
        <v>1.6609496000000001E-2</v>
      </c>
      <c r="U289" s="6">
        <v>0.17087759</v>
      </c>
      <c r="V289" s="6">
        <v>0.18978970000000001</v>
      </c>
      <c r="W289" s="56">
        <v>2.4462734999999999E-2</v>
      </c>
      <c r="X289" s="56">
        <v>1.8021112999999998E-2</v>
      </c>
      <c r="Y289" s="56">
        <v>3.7385643000000003E-2</v>
      </c>
      <c r="Z289" s="56">
        <v>3.3172071999999997E-2</v>
      </c>
      <c r="AA289" s="56">
        <v>5.0809453999999997E-2</v>
      </c>
      <c r="AB289" s="56">
        <v>1.4698539E-2</v>
      </c>
      <c r="AE289" s="46">
        <v>8.3141759000000004</v>
      </c>
      <c r="AF289" s="56">
        <v>2.5485134E-2</v>
      </c>
      <c r="AG289" s="56">
        <v>5.0362041000000003E-2</v>
      </c>
      <c r="AH289" s="6">
        <v>0.10724717</v>
      </c>
      <c r="AI289" s="6">
        <v>0.41659378000000002</v>
      </c>
      <c r="AJ289" s="6">
        <v>0.23803212000000001</v>
      </c>
      <c r="AK289" s="56">
        <v>1.6518925E-2</v>
      </c>
      <c r="AL289" s="56">
        <v>1.3908663999999999E-2</v>
      </c>
      <c r="AO289" s="46">
        <v>8.3141759000000004</v>
      </c>
      <c r="AP289" s="56">
        <v>2.4276066999999998E-2</v>
      </c>
      <c r="AQ289" s="56">
        <v>3.7692617999999997E-2</v>
      </c>
      <c r="AR289" s="56">
        <v>7.8590677999999997E-2</v>
      </c>
      <c r="AS289" s="56">
        <v>2.9688149E-2</v>
      </c>
      <c r="AT289" s="56">
        <v>5.6929111999999997E-2</v>
      </c>
    </row>
    <row r="290" spans="2:46">
      <c r="B290" s="27">
        <v>8.3141759000000004</v>
      </c>
      <c r="C290" s="56">
        <v>2.1596191000000001E-2</v>
      </c>
      <c r="D290" s="56">
        <v>7.6066720000000004E-2</v>
      </c>
      <c r="E290" s="56">
        <v>1.8637221999999998E-2</v>
      </c>
      <c r="F290" s="56">
        <v>4.7656730000000001E-2</v>
      </c>
      <c r="G290" s="56">
        <v>2.5718828999999999E-2</v>
      </c>
      <c r="H290" s="56">
        <v>8.0221385999999992E-3</v>
      </c>
      <c r="I290" s="56">
        <v>8.6912389999999999E-3</v>
      </c>
      <c r="J290" s="56">
        <v>1.6444957E-2</v>
      </c>
      <c r="K290" s="56">
        <v>1.2342766999999999E-2</v>
      </c>
      <c r="N290" s="46">
        <v>8.3448554999999995</v>
      </c>
      <c r="O290" s="56">
        <v>3.7553347000000001E-2</v>
      </c>
      <c r="P290" s="6">
        <v>0.18423100000000001</v>
      </c>
      <c r="Q290" s="6">
        <v>0.13265124</v>
      </c>
      <c r="R290" s="6">
        <v>0.12516688000000001</v>
      </c>
      <c r="S290" s="56">
        <v>1.3579542E-2</v>
      </c>
      <c r="T290" s="56">
        <v>1.6874490999999998E-2</v>
      </c>
      <c r="U290" s="6">
        <v>0.17319246999999999</v>
      </c>
      <c r="V290" s="6">
        <v>0.19307384999999999</v>
      </c>
      <c r="W290" s="56">
        <v>2.5683633000000001E-2</v>
      </c>
      <c r="X290" s="56">
        <v>2.0180402E-2</v>
      </c>
      <c r="Y290" s="56">
        <v>4.2158829000000002E-2</v>
      </c>
      <c r="Z290" s="56">
        <v>3.5500334000000001E-2</v>
      </c>
      <c r="AA290" s="56">
        <v>5.1589709999999997E-2</v>
      </c>
      <c r="AB290" s="56">
        <v>1.3546964E-2</v>
      </c>
      <c r="AE290" s="46">
        <v>8.3448554999999995</v>
      </c>
      <c r="AF290" s="56">
        <v>2.4020196000000001E-2</v>
      </c>
      <c r="AG290" s="56">
        <v>5.0662968000000003E-2</v>
      </c>
      <c r="AH290" s="6">
        <v>0.10483098</v>
      </c>
      <c r="AI290" s="6">
        <v>0.42758073000000002</v>
      </c>
      <c r="AJ290" s="6">
        <v>0.2440351</v>
      </c>
      <c r="AK290" s="56">
        <v>1.5720308999999998E-2</v>
      </c>
      <c r="AL290" s="56">
        <v>1.4206577E-2</v>
      </c>
      <c r="AO290" s="46">
        <v>8.3448554999999995</v>
      </c>
      <c r="AP290" s="56">
        <v>2.258845E-2</v>
      </c>
      <c r="AQ290" s="56">
        <v>3.6281855000000002E-2</v>
      </c>
      <c r="AR290" s="56">
        <v>7.2324488000000006E-2</v>
      </c>
      <c r="AS290" s="56">
        <v>2.9003609999999999E-2</v>
      </c>
      <c r="AT290" s="56">
        <v>5.7341186000000002E-2</v>
      </c>
    </row>
    <row r="291" spans="2:46">
      <c r="B291" s="27">
        <v>8.3448554999999995</v>
      </c>
      <c r="C291" s="56">
        <v>2.1506984999999999E-2</v>
      </c>
      <c r="D291" s="56">
        <v>6.9409467000000002E-2</v>
      </c>
      <c r="E291" s="56">
        <v>1.9154276000000001E-2</v>
      </c>
      <c r="F291" s="56">
        <v>4.9120192E-2</v>
      </c>
      <c r="G291" s="56">
        <v>2.3764093999999999E-2</v>
      </c>
      <c r="H291" s="56">
        <v>5.7727572E-3</v>
      </c>
      <c r="I291" s="56">
        <v>9.6967248000000006E-3</v>
      </c>
      <c r="J291" s="56">
        <v>1.6683384999999998E-2</v>
      </c>
      <c r="K291" s="56">
        <v>1.1842528E-2</v>
      </c>
      <c r="N291" s="46">
        <v>8.3755351000000005</v>
      </c>
      <c r="O291" s="56">
        <v>3.9365339999999999E-2</v>
      </c>
      <c r="P291" s="6">
        <v>0.18315865000000001</v>
      </c>
      <c r="Q291" s="6">
        <v>0.13319967999999999</v>
      </c>
      <c r="R291" s="6">
        <v>0.11592609</v>
      </c>
      <c r="S291" s="56">
        <v>1.8351056000000001E-2</v>
      </c>
      <c r="T291" s="56">
        <v>1.7028695999999999E-2</v>
      </c>
      <c r="U291" s="6">
        <v>0.17347377</v>
      </c>
      <c r="V291" s="6">
        <v>0.19449179</v>
      </c>
      <c r="W291" s="56">
        <v>2.7328735999999999E-2</v>
      </c>
      <c r="X291" s="56">
        <v>2.2188332000000002E-2</v>
      </c>
      <c r="Y291" s="56">
        <v>4.6405824999999998E-2</v>
      </c>
      <c r="Z291" s="56">
        <v>3.8072514000000002E-2</v>
      </c>
      <c r="AA291" s="56">
        <v>5.1824843000000002E-2</v>
      </c>
      <c r="AB291" s="56">
        <v>1.2595792E-2</v>
      </c>
      <c r="AE291" s="46">
        <v>8.3755351000000005</v>
      </c>
      <c r="AF291" s="56">
        <v>2.2176861999999999E-2</v>
      </c>
      <c r="AG291" s="56">
        <v>5.1077245E-2</v>
      </c>
      <c r="AH291" s="6">
        <v>0.10100948</v>
      </c>
      <c r="AI291" s="6">
        <v>0.43308898000000001</v>
      </c>
      <c r="AJ291" s="6">
        <v>0.24868726999999999</v>
      </c>
      <c r="AK291" s="56">
        <v>1.4787013999999999E-2</v>
      </c>
      <c r="AL291" s="56">
        <v>1.4255247E-2</v>
      </c>
      <c r="AO291" s="46">
        <v>8.3755351000000005</v>
      </c>
      <c r="AP291" s="56">
        <v>2.0944318E-2</v>
      </c>
      <c r="AQ291" s="56">
        <v>3.5121914999999997E-2</v>
      </c>
      <c r="AR291" s="56">
        <v>6.6663985999999995E-2</v>
      </c>
      <c r="AS291" s="56">
        <v>2.7923408E-2</v>
      </c>
      <c r="AT291" s="56">
        <v>5.7057226000000003E-2</v>
      </c>
    </row>
    <row r="292" spans="2:46">
      <c r="B292" s="27">
        <v>8.3755351000000005</v>
      </c>
      <c r="C292" s="56">
        <v>2.1761137999999999E-2</v>
      </c>
      <c r="D292" s="56">
        <v>6.2395608999999998E-2</v>
      </c>
      <c r="E292" s="56">
        <v>2.0002658E-2</v>
      </c>
      <c r="F292" s="56">
        <v>5.0558591E-2</v>
      </c>
      <c r="G292" s="56">
        <v>2.1783538000000002E-2</v>
      </c>
      <c r="H292" s="56">
        <v>3.63577E-3</v>
      </c>
      <c r="I292" s="56">
        <v>1.0675298999999999E-2</v>
      </c>
      <c r="J292" s="56">
        <v>1.6753232999999999E-2</v>
      </c>
      <c r="K292" s="56">
        <v>1.1358593E-2</v>
      </c>
      <c r="N292" s="46">
        <v>8.4062146999999996</v>
      </c>
      <c r="O292" s="56">
        <v>4.0632837999999998E-2</v>
      </c>
      <c r="P292" s="6">
        <v>0.1809018</v>
      </c>
      <c r="Q292" s="6">
        <v>0.13060752</v>
      </c>
      <c r="R292" s="6">
        <v>0.1061835</v>
      </c>
      <c r="S292" s="56">
        <v>2.2987124000000001E-2</v>
      </c>
      <c r="T292" s="56">
        <v>1.7048852999999999E-2</v>
      </c>
      <c r="U292" s="6">
        <v>0.17172291000000001</v>
      </c>
      <c r="V292" s="6">
        <v>0.19402675</v>
      </c>
      <c r="W292" s="56">
        <v>2.9167564E-2</v>
      </c>
      <c r="X292" s="56">
        <v>2.4015984000000001E-2</v>
      </c>
      <c r="Y292" s="56">
        <v>5.0041545999999999E-2</v>
      </c>
      <c r="Z292" s="56">
        <v>4.0589334999999997E-2</v>
      </c>
      <c r="AA292" s="56">
        <v>5.1541188000000002E-2</v>
      </c>
      <c r="AB292" s="56">
        <v>1.1957937E-2</v>
      </c>
      <c r="AE292" s="46">
        <v>8.4062146999999996</v>
      </c>
      <c r="AF292" s="56">
        <v>1.9995215E-2</v>
      </c>
      <c r="AG292" s="56">
        <v>5.1569559000000001E-2</v>
      </c>
      <c r="AH292" s="56">
        <v>9.5976529000000005E-2</v>
      </c>
      <c r="AI292" s="6">
        <v>0.43260668000000002</v>
      </c>
      <c r="AJ292" s="6">
        <v>0.25165744000000001</v>
      </c>
      <c r="AK292" s="56">
        <v>1.371621E-2</v>
      </c>
      <c r="AL292" s="56">
        <v>1.405694E-2</v>
      </c>
      <c r="AO292" s="46">
        <v>8.4062146999999996</v>
      </c>
      <c r="AP292" s="56">
        <v>1.9373996000000001E-2</v>
      </c>
      <c r="AQ292" s="56">
        <v>3.4602579000000001E-2</v>
      </c>
      <c r="AR292" s="56">
        <v>6.2005462999999997E-2</v>
      </c>
      <c r="AS292" s="56">
        <v>2.6476229E-2</v>
      </c>
      <c r="AT292" s="56">
        <v>5.6136473999999999E-2</v>
      </c>
    </row>
    <row r="293" spans="2:46">
      <c r="B293" s="27">
        <v>8.4062146999999996</v>
      </c>
      <c r="C293" s="56">
        <v>2.2209613E-2</v>
      </c>
      <c r="D293" s="56">
        <v>5.5157866999999999E-2</v>
      </c>
      <c r="E293" s="56">
        <v>2.1111149999999999E-2</v>
      </c>
      <c r="F293" s="56">
        <v>5.1800776E-2</v>
      </c>
      <c r="G293" s="56">
        <v>1.9829900000000001E-2</v>
      </c>
      <c r="H293" s="56">
        <v>2.5052007000000002E-3</v>
      </c>
      <c r="I293" s="56">
        <v>1.1547295000000001E-2</v>
      </c>
      <c r="J293" s="56">
        <v>1.6648323999999999E-2</v>
      </c>
      <c r="K293" s="56">
        <v>1.0911606000000001E-2</v>
      </c>
      <c r="N293" s="46">
        <v>8.4368943000000005</v>
      </c>
      <c r="O293" s="56">
        <v>4.1316226999999997E-2</v>
      </c>
      <c r="P293" s="6">
        <v>0.177649</v>
      </c>
      <c r="Q293" s="6">
        <v>0.12495215</v>
      </c>
      <c r="R293" s="56">
        <v>9.6447362999999994E-2</v>
      </c>
      <c r="S293" s="56">
        <v>2.7334957999999999E-2</v>
      </c>
      <c r="T293" s="56">
        <v>1.6917432E-2</v>
      </c>
      <c r="U293" s="6">
        <v>0.16799520000000001</v>
      </c>
      <c r="V293" s="6">
        <v>0.19171046</v>
      </c>
      <c r="W293" s="56">
        <v>3.1011633E-2</v>
      </c>
      <c r="X293" s="56">
        <v>2.5644975E-2</v>
      </c>
      <c r="Y293" s="56">
        <v>5.2998709999999997E-2</v>
      </c>
      <c r="Z293" s="56">
        <v>4.2829245000000002E-2</v>
      </c>
      <c r="AA293" s="56">
        <v>5.0774534000000003E-2</v>
      </c>
      <c r="AB293" s="56">
        <v>1.1723446E-2</v>
      </c>
      <c r="AE293" s="46">
        <v>8.4368943000000005</v>
      </c>
      <c r="AF293" s="56">
        <v>1.7524805000000001E-2</v>
      </c>
      <c r="AG293" s="56">
        <v>5.2093394000000001E-2</v>
      </c>
      <c r="AH293" s="56">
        <v>8.9977322999999998E-2</v>
      </c>
      <c r="AI293" s="6">
        <v>0.42584912000000003</v>
      </c>
      <c r="AJ293" s="6">
        <v>0.25272412</v>
      </c>
      <c r="AK293" s="56">
        <v>1.2519528E-2</v>
      </c>
      <c r="AL293" s="56">
        <v>1.3622099E-2</v>
      </c>
      <c r="AO293" s="46">
        <v>8.4368943000000005</v>
      </c>
      <c r="AP293" s="56">
        <v>1.7901184000000001E-2</v>
      </c>
      <c r="AQ293" s="56">
        <v>3.5122207000000003E-2</v>
      </c>
      <c r="AR293" s="56">
        <v>5.8887632000000002E-2</v>
      </c>
      <c r="AS293" s="56">
        <v>2.4701777000000001E-2</v>
      </c>
      <c r="AT293" s="56">
        <v>5.4667441999999997E-2</v>
      </c>
    </row>
    <row r="294" spans="2:46">
      <c r="B294" s="27">
        <v>8.4368943000000005</v>
      </c>
      <c r="C294" s="56">
        <v>2.2685380000000002E-2</v>
      </c>
      <c r="D294" s="56">
        <v>4.7839184E-2</v>
      </c>
      <c r="E294" s="56">
        <v>2.2400545000000001E-2</v>
      </c>
      <c r="F294" s="56">
        <v>5.2729188000000003E-2</v>
      </c>
      <c r="G294" s="56">
        <v>1.7971437999999999E-2</v>
      </c>
      <c r="H294" s="56">
        <v>3.7435563E-3</v>
      </c>
      <c r="I294" s="56">
        <v>1.2239584E-2</v>
      </c>
      <c r="J294" s="56">
        <v>1.6363531000000001E-2</v>
      </c>
      <c r="K294" s="56">
        <v>1.0509243999999999E-2</v>
      </c>
      <c r="N294" s="46">
        <v>8.4675738999999997</v>
      </c>
      <c r="O294" s="56">
        <v>4.1393370999999998E-2</v>
      </c>
      <c r="P294" s="6">
        <v>0.17364598000000001</v>
      </c>
      <c r="Q294" s="6">
        <v>0.11639495</v>
      </c>
      <c r="R294" s="56">
        <v>8.7338362000000003E-2</v>
      </c>
      <c r="S294" s="56">
        <v>3.1276945E-2</v>
      </c>
      <c r="T294" s="56">
        <v>1.6623417000000001E-2</v>
      </c>
      <c r="U294" s="6">
        <v>0.16239284000000001</v>
      </c>
      <c r="V294" s="6">
        <v>0.18761989000000001</v>
      </c>
      <c r="W294" s="56">
        <v>3.2721937999999999E-2</v>
      </c>
      <c r="X294" s="56">
        <v>2.7064380999999998E-2</v>
      </c>
      <c r="Y294" s="56">
        <v>5.5227800000000001E-2</v>
      </c>
      <c r="Z294" s="56">
        <v>4.4636919999999997E-2</v>
      </c>
      <c r="AA294" s="56">
        <v>4.9568391000000003E-2</v>
      </c>
      <c r="AB294" s="56">
        <v>1.1923313E-2</v>
      </c>
      <c r="AE294" s="46">
        <v>8.4675738999999997</v>
      </c>
      <c r="AF294" s="56">
        <v>1.4823869999999999E-2</v>
      </c>
      <c r="AG294" s="56">
        <v>5.2593906000000003E-2</v>
      </c>
      <c r="AH294" s="56">
        <v>8.3309837999999997E-2</v>
      </c>
      <c r="AI294" s="6">
        <v>0.41288068999999999</v>
      </c>
      <c r="AJ294" s="6">
        <v>0.25186677000000002</v>
      </c>
      <c r="AK294" s="56">
        <v>1.1231902E-2</v>
      </c>
      <c r="AL294" s="56">
        <v>1.2969438E-2</v>
      </c>
      <c r="AO294" s="46">
        <v>8.4675738999999997</v>
      </c>
      <c r="AP294" s="56">
        <v>1.6540445000000001E-2</v>
      </c>
      <c r="AQ294" s="56">
        <v>3.6967878000000003E-2</v>
      </c>
      <c r="AR294" s="56">
        <v>5.7914902999999997E-2</v>
      </c>
      <c r="AS294" s="56">
        <v>2.2650455999999999E-2</v>
      </c>
      <c r="AT294" s="56">
        <v>5.2765197E-2</v>
      </c>
    </row>
    <row r="295" spans="2:46">
      <c r="B295" s="27">
        <v>8.4675738999999997</v>
      </c>
      <c r="C295" s="56">
        <v>2.3039918999999999E-2</v>
      </c>
      <c r="D295" s="56">
        <v>4.0591772999999998E-2</v>
      </c>
      <c r="E295" s="56">
        <v>2.3789613000000001E-2</v>
      </c>
      <c r="F295" s="56">
        <v>5.3277084000000002E-2</v>
      </c>
      <c r="G295" s="56">
        <v>1.6294678E-2</v>
      </c>
      <c r="H295" s="56">
        <v>6.0864808999999999E-3</v>
      </c>
      <c r="I295" s="56">
        <v>1.2690286E-2</v>
      </c>
      <c r="J295" s="56">
        <v>1.5895955E-2</v>
      </c>
      <c r="K295" s="56">
        <v>1.0148804000000001E-2</v>
      </c>
      <c r="N295" s="46">
        <v>8.4982536</v>
      </c>
      <c r="O295" s="56">
        <v>4.0860427999999997E-2</v>
      </c>
      <c r="P295" s="6">
        <v>0.16918412999999999</v>
      </c>
      <c r="Q295" s="6">
        <v>0.10517455000000001</v>
      </c>
      <c r="R295" s="56">
        <v>7.9582292999999998E-2</v>
      </c>
      <c r="S295" s="56">
        <v>3.4714303000000002E-2</v>
      </c>
      <c r="T295" s="56">
        <v>1.6162760000000002E-2</v>
      </c>
      <c r="U295" s="6">
        <v>0.15505752</v>
      </c>
      <c r="V295" s="6">
        <v>0.18187211</v>
      </c>
      <c r="W295" s="56">
        <v>3.4204681000000001E-2</v>
      </c>
      <c r="X295" s="56">
        <v>2.8268944000000001E-2</v>
      </c>
      <c r="Y295" s="56">
        <v>5.6697402000000001E-2</v>
      </c>
      <c r="Z295" s="56">
        <v>4.5909676000000003E-2</v>
      </c>
      <c r="AA295" s="56">
        <v>4.7972285000000003E-2</v>
      </c>
      <c r="AB295" s="56">
        <v>1.2513944000000001E-2</v>
      </c>
      <c r="AE295" s="46">
        <v>8.4982536</v>
      </c>
      <c r="AF295" s="56">
        <v>1.1959097E-2</v>
      </c>
      <c r="AG295" s="56">
        <v>5.3011619000000003E-2</v>
      </c>
      <c r="AH295" s="56">
        <v>7.6327671E-2</v>
      </c>
      <c r="AI295" s="6">
        <v>0.39427673000000002</v>
      </c>
      <c r="AJ295" s="6">
        <v>0.24936170999999999</v>
      </c>
      <c r="AK295" s="56">
        <v>9.9260762999999995E-3</v>
      </c>
      <c r="AL295" s="56">
        <v>1.2126293999999999E-2</v>
      </c>
      <c r="AO295" s="46">
        <v>8.4982536</v>
      </c>
      <c r="AP295" s="56">
        <v>1.5295260999999999E-2</v>
      </c>
      <c r="AQ295" s="56">
        <v>4.0214000999999999E-2</v>
      </c>
      <c r="AR295" s="56">
        <v>5.9567664999999999E-2</v>
      </c>
      <c r="AS295" s="56">
        <v>2.0383361999999999E-2</v>
      </c>
      <c r="AT295" s="56">
        <v>5.0567254999999998E-2</v>
      </c>
    </row>
    <row r="296" spans="2:46">
      <c r="B296" s="27">
        <v>8.4982536</v>
      </c>
      <c r="C296" s="56">
        <v>2.3163138E-2</v>
      </c>
      <c r="D296" s="56">
        <v>3.3580158999999998E-2</v>
      </c>
      <c r="E296" s="56">
        <v>2.5198971000000001E-2</v>
      </c>
      <c r="F296" s="56">
        <v>5.3421028000000002E-2</v>
      </c>
      <c r="G296" s="56">
        <v>1.490493E-2</v>
      </c>
      <c r="H296" s="56">
        <v>8.6560596999999996E-3</v>
      </c>
      <c r="I296" s="56">
        <v>1.2854309E-2</v>
      </c>
      <c r="J296" s="56">
        <v>1.5246386000000001E-2</v>
      </c>
      <c r="K296" s="56">
        <v>9.8208891000000006E-3</v>
      </c>
      <c r="N296" s="46">
        <v>8.5289332000000009</v>
      </c>
      <c r="O296" s="56">
        <v>3.9732471999999998E-2</v>
      </c>
      <c r="P296" s="6">
        <v>0.16458413</v>
      </c>
      <c r="Q296" s="56">
        <v>9.1598333000000004E-2</v>
      </c>
      <c r="R296" s="56">
        <v>7.3937966999999993E-2</v>
      </c>
      <c r="S296" s="56">
        <v>3.7563696000000001E-2</v>
      </c>
      <c r="T296" s="56">
        <v>1.5538569E-2</v>
      </c>
      <c r="U296" s="6">
        <v>0.14616281</v>
      </c>
      <c r="V296" s="6">
        <v>0.17461757</v>
      </c>
      <c r="W296" s="56">
        <v>3.5404397999999997E-2</v>
      </c>
      <c r="X296" s="56">
        <v>2.9257912000000001E-2</v>
      </c>
      <c r="Y296" s="56">
        <v>5.7394457000000003E-2</v>
      </c>
      <c r="Z296" s="56">
        <v>4.6586569000000001E-2</v>
      </c>
      <c r="AA296" s="56">
        <v>4.6040066999999997E-2</v>
      </c>
      <c r="AB296" s="56">
        <v>1.3397462000000001E-2</v>
      </c>
      <c r="AE296" s="46">
        <v>8.5289332000000009</v>
      </c>
      <c r="AF296" s="56">
        <v>9.0077057000000002E-3</v>
      </c>
      <c r="AG296" s="56">
        <v>5.3286357999999999E-2</v>
      </c>
      <c r="AH296" s="56">
        <v>6.9442585000000001E-2</v>
      </c>
      <c r="AI296" s="6">
        <v>0.37135308</v>
      </c>
      <c r="AJ296" s="6">
        <v>0.24587798999999999</v>
      </c>
      <c r="AK296" s="56">
        <v>8.7358825999999997E-3</v>
      </c>
      <c r="AL296" s="56">
        <v>1.1129473000000001E-2</v>
      </c>
      <c r="AO296" s="46">
        <v>8.5289332000000009</v>
      </c>
      <c r="AP296" s="56">
        <v>1.4157288000000001E-2</v>
      </c>
      <c r="AQ296" s="56">
        <v>4.4721398000000002E-2</v>
      </c>
      <c r="AR296" s="56">
        <v>6.3996373999999995E-2</v>
      </c>
      <c r="AS296" s="56">
        <v>1.7973084E-2</v>
      </c>
      <c r="AT296" s="56">
        <v>4.8227240999999997E-2</v>
      </c>
    </row>
    <row r="297" spans="2:46">
      <c r="B297" s="27">
        <v>8.5289332000000009</v>
      </c>
      <c r="C297" s="56">
        <v>2.2990394000000001E-2</v>
      </c>
      <c r="D297" s="56">
        <v>2.6993471000000002E-2</v>
      </c>
      <c r="E297" s="56">
        <v>2.6554148999999999E-2</v>
      </c>
      <c r="F297" s="56">
        <v>5.3171799999999998E-2</v>
      </c>
      <c r="G297" s="56">
        <v>1.3919261E-2</v>
      </c>
      <c r="H297" s="56">
        <v>1.1228592000000001E-2</v>
      </c>
      <c r="I297" s="56">
        <v>1.2709043999999999E-2</v>
      </c>
      <c r="J297" s="56">
        <v>1.4420834E-2</v>
      </c>
      <c r="K297" s="56">
        <v>9.5131074999999996E-3</v>
      </c>
      <c r="N297" s="46">
        <v>8.5596128</v>
      </c>
      <c r="O297" s="56">
        <v>3.8043977E-2</v>
      </c>
      <c r="P297" s="6">
        <v>0.16017365</v>
      </c>
      <c r="Q297" s="56">
        <v>7.6032513999999995E-2</v>
      </c>
      <c r="R297" s="56">
        <v>7.1012114000000001E-2</v>
      </c>
      <c r="S297" s="56">
        <v>3.9757399999999998E-2</v>
      </c>
      <c r="T297" s="56">
        <v>1.4761085E-2</v>
      </c>
      <c r="U297" s="6">
        <v>0.13590648</v>
      </c>
      <c r="V297" s="6">
        <v>0.16603213</v>
      </c>
      <c r="W297" s="56">
        <v>3.6297775999999997E-2</v>
      </c>
      <c r="X297" s="56">
        <v>3.0034205000000001E-2</v>
      </c>
      <c r="Y297" s="56">
        <v>5.7324175999999998E-2</v>
      </c>
      <c r="Z297" s="56">
        <v>4.6640413999999998E-2</v>
      </c>
      <c r="AA297" s="56">
        <v>4.3828246000000001E-2</v>
      </c>
      <c r="AB297" s="56">
        <v>1.44586E-2</v>
      </c>
      <c r="AE297" s="46">
        <v>8.5596128</v>
      </c>
      <c r="AF297" s="56">
        <v>6.0702152000000004E-3</v>
      </c>
      <c r="AG297" s="56">
        <v>5.3360958999999999E-2</v>
      </c>
      <c r="AH297" s="56">
        <v>6.3120330000000002E-2</v>
      </c>
      <c r="AI297" s="6">
        <v>0.34649247</v>
      </c>
      <c r="AJ297" s="6">
        <v>0.24255457999999999</v>
      </c>
      <c r="AK297" s="56">
        <v>7.8809682999999991E-3</v>
      </c>
      <c r="AL297" s="56">
        <v>1.0027022E-2</v>
      </c>
      <c r="AO297" s="46">
        <v>8.5596128</v>
      </c>
      <c r="AP297" s="56">
        <v>1.3107297E-2</v>
      </c>
      <c r="AQ297" s="56">
        <v>5.0222490000000002E-2</v>
      </c>
      <c r="AR297" s="56">
        <v>7.0981303999999995E-2</v>
      </c>
      <c r="AS297" s="56">
        <v>1.5506191000000001E-2</v>
      </c>
      <c r="AT297" s="56">
        <v>4.5905218999999997E-2</v>
      </c>
    </row>
    <row r="298" spans="2:46">
      <c r="B298" s="27">
        <v>8.5596128</v>
      </c>
      <c r="C298" s="56">
        <v>2.2502656999999999E-2</v>
      </c>
      <c r="D298" s="56">
        <v>2.1078828000000001E-2</v>
      </c>
      <c r="E298" s="56">
        <v>2.7788646E-2</v>
      </c>
      <c r="F298" s="56">
        <v>5.2565229999999998E-2</v>
      </c>
      <c r="G298" s="56">
        <v>1.3444233999999999E-2</v>
      </c>
      <c r="H298" s="56">
        <v>1.3703932E-2</v>
      </c>
      <c r="I298" s="56">
        <v>1.226027E-2</v>
      </c>
      <c r="J298" s="56">
        <v>1.3431989E-2</v>
      </c>
      <c r="K298" s="56">
        <v>9.2130560000000007E-3</v>
      </c>
      <c r="N298" s="46">
        <v>8.5902923999999992</v>
      </c>
      <c r="O298" s="56">
        <v>3.5849285000000002E-2</v>
      </c>
      <c r="P298" s="6">
        <v>0.15625928</v>
      </c>
      <c r="Q298" s="56">
        <v>5.8891285000000002E-2</v>
      </c>
      <c r="R298" s="56">
        <v>7.1003492000000001E-2</v>
      </c>
      <c r="S298" s="56">
        <v>4.1244530000000001E-2</v>
      </c>
      <c r="T298" s="56">
        <v>1.3847514999999999E-2</v>
      </c>
      <c r="U298" s="6">
        <v>0.12450311999999999</v>
      </c>
      <c r="V298" s="6">
        <v>0.15630801999999999</v>
      </c>
      <c r="W298" s="56">
        <v>3.688864E-2</v>
      </c>
      <c r="X298" s="56">
        <v>3.0603749E-2</v>
      </c>
      <c r="Y298" s="56">
        <v>5.6509543000000002E-2</v>
      </c>
      <c r="Z298" s="56">
        <v>4.6071895000000002E-2</v>
      </c>
      <c r="AA298" s="56">
        <v>4.1394370999999999E-2</v>
      </c>
      <c r="AB298" s="56">
        <v>1.5591858E-2</v>
      </c>
      <c r="AE298" s="46">
        <v>8.5902923999999992</v>
      </c>
      <c r="AF298" s="56">
        <v>3.3542534999999999E-3</v>
      </c>
      <c r="AG298" s="56">
        <v>5.3184504000000001E-2</v>
      </c>
      <c r="AH298" s="56">
        <v>5.7854296E-2</v>
      </c>
      <c r="AI298" s="6">
        <v>0.32354184000000002</v>
      </c>
      <c r="AJ298" s="6">
        <v>0.24101005</v>
      </c>
      <c r="AK298" s="56">
        <v>7.6407649999999999E-3</v>
      </c>
      <c r="AL298" s="56">
        <v>8.8816003000000004E-3</v>
      </c>
      <c r="AO298" s="46">
        <v>8.5902923999999992</v>
      </c>
      <c r="AP298" s="56">
        <v>1.2117918E-2</v>
      </c>
      <c r="AQ298" s="56">
        <v>5.6411909000000003E-2</v>
      </c>
      <c r="AR298" s="56">
        <v>8.0078542000000003E-2</v>
      </c>
      <c r="AS298" s="56">
        <v>1.3089038000000001E-2</v>
      </c>
      <c r="AT298" s="56">
        <v>4.3753748000000002E-2</v>
      </c>
    </row>
    <row r="299" spans="2:46">
      <c r="B299" s="27">
        <v>8.5902923999999992</v>
      </c>
      <c r="C299" s="56">
        <v>2.1723857999999999E-2</v>
      </c>
      <c r="D299" s="56">
        <v>1.6217440999999999E-2</v>
      </c>
      <c r="E299" s="56">
        <v>2.8847134999999999E-2</v>
      </c>
      <c r="F299" s="56">
        <v>5.1653738999999997E-2</v>
      </c>
      <c r="G299" s="56">
        <v>1.3539183999999999E-2</v>
      </c>
      <c r="H299" s="56">
        <v>1.6011190000000002E-2</v>
      </c>
      <c r="I299" s="56">
        <v>1.1549049E-2</v>
      </c>
      <c r="J299" s="56">
        <v>1.2300489E-2</v>
      </c>
      <c r="K299" s="56">
        <v>8.9104600999999999E-3</v>
      </c>
      <c r="N299" s="46">
        <v>8.6209720000000001</v>
      </c>
      <c r="O299" s="56">
        <v>3.3223410000000002E-2</v>
      </c>
      <c r="P299" s="6">
        <v>0.15309469000000001</v>
      </c>
      <c r="Q299" s="56">
        <v>4.0626009999999997E-2</v>
      </c>
      <c r="R299" s="56">
        <v>7.3573966000000005E-2</v>
      </c>
      <c r="S299" s="56">
        <v>4.1992548999999997E-2</v>
      </c>
      <c r="T299" s="56">
        <v>1.2821813E-2</v>
      </c>
      <c r="U299" s="6">
        <v>0.11217731</v>
      </c>
      <c r="V299" s="6">
        <v>0.14564448999999999</v>
      </c>
      <c r="W299" s="56">
        <v>3.7203719000000003E-2</v>
      </c>
      <c r="X299" s="56">
        <v>3.0974887999999999E-2</v>
      </c>
      <c r="Y299" s="56">
        <v>5.4990341999999998E-2</v>
      </c>
      <c r="Z299" s="56">
        <v>4.4904946000000001E-2</v>
      </c>
      <c r="AA299" s="56">
        <v>3.8795494E-2</v>
      </c>
      <c r="AB299" s="56">
        <v>1.6712299999999999E-2</v>
      </c>
      <c r="AE299" s="46">
        <v>8.6209720000000001</v>
      </c>
      <c r="AF299" s="56">
        <v>1.9496892E-3</v>
      </c>
      <c r="AG299" s="56">
        <v>5.2714949999999997E-2</v>
      </c>
      <c r="AH299" s="56">
        <v>5.4093349999999998E-2</v>
      </c>
      <c r="AI299" s="6">
        <v>0.30801015999999998</v>
      </c>
      <c r="AJ299" s="6">
        <v>0.24320054999999999</v>
      </c>
      <c r="AK299" s="56">
        <v>8.1992756999999996E-3</v>
      </c>
      <c r="AL299" s="56">
        <v>7.7759693000000003E-3</v>
      </c>
      <c r="AO299" s="46">
        <v>8.6209720000000001</v>
      </c>
      <c r="AP299" s="56">
        <v>1.1157713E-2</v>
      </c>
      <c r="AQ299" s="56">
        <v>6.2998132999999998E-2</v>
      </c>
      <c r="AR299" s="56">
        <v>9.0792991000000003E-2</v>
      </c>
      <c r="AS299" s="56">
        <v>1.0859186999999999E-2</v>
      </c>
      <c r="AT299" s="56">
        <v>4.1899827000000001E-2</v>
      </c>
    </row>
    <row r="300" spans="2:46">
      <c r="B300" s="27">
        <v>8.6209720000000001</v>
      </c>
      <c r="C300" s="56">
        <v>2.0717176E-2</v>
      </c>
      <c r="D300" s="56">
        <v>1.302644E-2</v>
      </c>
      <c r="E300" s="56">
        <v>2.9688648000000002E-2</v>
      </c>
      <c r="F300" s="56">
        <v>5.0498906000000003E-2</v>
      </c>
      <c r="G300" s="56">
        <v>1.4187589E-2</v>
      </c>
      <c r="H300" s="56">
        <v>1.8090777999999998E-2</v>
      </c>
      <c r="I300" s="56">
        <v>1.0660855E-2</v>
      </c>
      <c r="J300" s="56">
        <v>1.1055977E-2</v>
      </c>
      <c r="K300" s="56">
        <v>8.5988490000000004E-3</v>
      </c>
      <c r="N300" s="46">
        <v>8.6516515999999992</v>
      </c>
      <c r="O300" s="56">
        <v>3.0263749E-2</v>
      </c>
      <c r="P300" s="6">
        <v>0.15085018</v>
      </c>
      <c r="Q300" s="56">
        <v>2.1720888000000001E-2</v>
      </c>
      <c r="R300" s="56">
        <v>7.7992626999999995E-2</v>
      </c>
      <c r="S300" s="56">
        <v>4.1988814999999999E-2</v>
      </c>
      <c r="T300" s="56">
        <v>1.1714548E-2</v>
      </c>
      <c r="U300" s="56">
        <v>9.9157984000000005E-2</v>
      </c>
      <c r="V300" s="6">
        <v>0.13423853999999999</v>
      </c>
      <c r="W300" s="56">
        <v>3.7288573999999998E-2</v>
      </c>
      <c r="X300" s="56">
        <v>3.1157857000000001E-2</v>
      </c>
      <c r="Y300" s="56">
        <v>5.2821732000000003E-2</v>
      </c>
      <c r="Z300" s="56">
        <v>4.3182826000000001E-2</v>
      </c>
      <c r="AA300" s="56">
        <v>3.6086752E-2</v>
      </c>
      <c r="AB300" s="56">
        <v>1.7756238000000001E-2</v>
      </c>
      <c r="AE300" s="46">
        <v>8.6516515999999992</v>
      </c>
      <c r="AF300" s="56">
        <v>3.5289830999999999E-3</v>
      </c>
      <c r="AG300" s="56">
        <v>5.1921205999999998E-2</v>
      </c>
      <c r="AH300" s="56">
        <v>5.2116560999999999E-2</v>
      </c>
      <c r="AI300" s="6">
        <v>0.30629532999999998</v>
      </c>
      <c r="AJ300" s="6">
        <v>0.25105414999999998</v>
      </c>
      <c r="AK300" s="56">
        <v>9.4935029000000008E-3</v>
      </c>
      <c r="AL300" s="56">
        <v>6.8191268000000003E-3</v>
      </c>
      <c r="AO300" s="46">
        <v>8.6516515999999992</v>
      </c>
      <c r="AP300" s="56">
        <v>1.019574E-2</v>
      </c>
      <c r="AQ300" s="56">
        <v>6.9721386999999996E-2</v>
      </c>
      <c r="AR300" s="6">
        <v>0.10267168</v>
      </c>
      <c r="AS300" s="56">
        <v>9.0018052000000008E-3</v>
      </c>
      <c r="AT300" s="56">
        <v>4.0425421000000003E-2</v>
      </c>
    </row>
    <row r="301" spans="2:46">
      <c r="B301" s="27">
        <v>8.6516515999999992</v>
      </c>
      <c r="C301" s="56">
        <v>1.9580276000000001E-2</v>
      </c>
      <c r="D301" s="56">
        <v>1.2157826E-2</v>
      </c>
      <c r="E301" s="56">
        <v>3.0289429999999999E-2</v>
      </c>
      <c r="F301" s="56">
        <v>4.9165239999999999E-2</v>
      </c>
      <c r="G301" s="56">
        <v>1.53028E-2</v>
      </c>
      <c r="H301" s="56">
        <v>1.9890954999999998E-2</v>
      </c>
      <c r="I301" s="56">
        <v>9.7372685999999996E-3</v>
      </c>
      <c r="J301" s="56">
        <v>9.7380112000000005E-3</v>
      </c>
      <c r="K301" s="56">
        <v>8.2773311000000002E-3</v>
      </c>
      <c r="N301" s="46">
        <v>8.6823312999999995</v>
      </c>
      <c r="O301" s="56">
        <v>2.709367E-2</v>
      </c>
      <c r="P301" s="6">
        <v>0.14959074999999999</v>
      </c>
      <c r="Q301" s="56">
        <v>3.0196049999999999E-3</v>
      </c>
      <c r="R301" s="56">
        <v>8.3418745000000002E-2</v>
      </c>
      <c r="S301" s="56">
        <v>4.1242173E-2</v>
      </c>
      <c r="T301" s="56">
        <v>1.0563038E-2</v>
      </c>
      <c r="U301" s="56">
        <v>8.5674439000000005E-2</v>
      </c>
      <c r="V301" s="6">
        <v>0.12227677000000001</v>
      </c>
      <c r="W301" s="56">
        <v>3.7203113000000003E-2</v>
      </c>
      <c r="X301" s="56">
        <v>3.1164269000000001E-2</v>
      </c>
      <c r="Y301" s="56">
        <v>5.0072415000000002E-2</v>
      </c>
      <c r="Z301" s="56">
        <v>4.0964554E-2</v>
      </c>
      <c r="AA301" s="56">
        <v>3.3320098999999999E-2</v>
      </c>
      <c r="AB301" s="56">
        <v>1.8678292999999999E-2</v>
      </c>
      <c r="AE301" s="46">
        <v>8.6823312999999995</v>
      </c>
      <c r="AF301" s="56">
        <v>5.8288243999999999E-3</v>
      </c>
      <c r="AG301" s="56">
        <v>5.0784720999999998E-2</v>
      </c>
      <c r="AH301" s="56">
        <v>5.1910759000000001E-2</v>
      </c>
      <c r="AI301" s="6">
        <v>0.32326533000000002</v>
      </c>
      <c r="AJ301" s="6">
        <v>0.26595000000000002</v>
      </c>
      <c r="AK301" s="56">
        <v>1.1301680999999999E-2</v>
      </c>
      <c r="AL301" s="56">
        <v>6.1431864000000003E-3</v>
      </c>
      <c r="AO301" s="46">
        <v>8.6823312999999995</v>
      </c>
      <c r="AP301" s="56">
        <v>9.2057408000000007E-3</v>
      </c>
      <c r="AQ301" s="56">
        <v>7.6355487E-2</v>
      </c>
      <c r="AR301" s="6">
        <v>0.11532632</v>
      </c>
      <c r="AS301" s="56">
        <v>7.7487021000000001E-3</v>
      </c>
      <c r="AT301" s="56">
        <v>3.9352375000000002E-2</v>
      </c>
    </row>
    <row r="302" spans="2:46">
      <c r="B302" s="27">
        <v>8.6823312999999995</v>
      </c>
      <c r="C302" s="56">
        <v>1.8437887E-2</v>
      </c>
      <c r="D302" s="56">
        <v>1.3453814E-2</v>
      </c>
      <c r="E302" s="56">
        <v>3.0645143E-2</v>
      </c>
      <c r="F302" s="56">
        <v>4.7715167000000003E-2</v>
      </c>
      <c r="G302" s="56">
        <v>1.6760971999999999E-2</v>
      </c>
      <c r="H302" s="56">
        <v>2.1368089999999999E-2</v>
      </c>
      <c r="I302" s="56">
        <v>8.9829427999999992E-3</v>
      </c>
      <c r="J302" s="56">
        <v>8.3970120000000006E-3</v>
      </c>
      <c r="K302" s="56">
        <v>7.9528796000000006E-3</v>
      </c>
      <c r="N302" s="46">
        <v>8.7130109000000004</v>
      </c>
      <c r="O302" s="56">
        <v>2.3869400999999998E-2</v>
      </c>
      <c r="P302" s="6">
        <v>0.14926966999999999</v>
      </c>
      <c r="Q302" s="56">
        <v>1.6339192999999998E-2</v>
      </c>
      <c r="R302" s="56">
        <v>8.9107013999999998E-2</v>
      </c>
      <c r="S302" s="56">
        <v>3.9784777E-2</v>
      </c>
      <c r="T302" s="56">
        <v>9.4119931999999996E-3</v>
      </c>
      <c r="U302" s="56">
        <v>7.1955244000000002E-2</v>
      </c>
      <c r="V302" s="6">
        <v>0.1099291</v>
      </c>
      <c r="W302" s="56">
        <v>3.7016239999999999E-2</v>
      </c>
      <c r="X302" s="56">
        <v>3.1006642000000001E-2</v>
      </c>
      <c r="Y302" s="56">
        <v>4.6822445999999997E-2</v>
      </c>
      <c r="Z302" s="56">
        <v>3.8321513000000001E-2</v>
      </c>
      <c r="AA302" s="56">
        <v>3.0543232E-2</v>
      </c>
      <c r="AB302" s="56">
        <v>1.9447968999999999E-2</v>
      </c>
      <c r="AE302" s="46">
        <v>8.7130109000000004</v>
      </c>
      <c r="AF302" s="56">
        <v>8.0230869999999999E-3</v>
      </c>
      <c r="AG302" s="56">
        <v>4.9300721999999998E-2</v>
      </c>
      <c r="AH302" s="56">
        <v>5.3155871E-2</v>
      </c>
      <c r="AI302" s="6">
        <v>0.35970918000000002</v>
      </c>
      <c r="AJ302" s="6">
        <v>0.28831002</v>
      </c>
      <c r="AK302" s="56">
        <v>1.3406080000000001E-2</v>
      </c>
      <c r="AL302" s="56">
        <v>5.8672715E-3</v>
      </c>
      <c r="AO302" s="46">
        <v>8.7130109000000004</v>
      </c>
      <c r="AP302" s="56">
        <v>8.1694522999999995E-3</v>
      </c>
      <c r="AQ302" s="56">
        <v>8.2704966000000005E-2</v>
      </c>
      <c r="AR302" s="6">
        <v>0.12842545</v>
      </c>
      <c r="AS302" s="56">
        <v>7.2876008000000003E-3</v>
      </c>
      <c r="AT302" s="56">
        <v>3.8638536000000001E-2</v>
      </c>
    </row>
    <row r="303" spans="2:46">
      <c r="B303" s="27">
        <v>8.7130109000000004</v>
      </c>
      <c r="C303" s="56">
        <v>1.7428327E-2</v>
      </c>
      <c r="D303" s="56">
        <v>1.5950830999999999E-2</v>
      </c>
      <c r="E303" s="56">
        <v>3.0772148999999999E-2</v>
      </c>
      <c r="F303" s="56">
        <v>4.6205165999999999E-2</v>
      </c>
      <c r="G303" s="56">
        <v>1.8431580999999999E-2</v>
      </c>
      <c r="H303" s="56">
        <v>2.2488009E-2</v>
      </c>
      <c r="I303" s="56">
        <v>8.6384440000000003E-3</v>
      </c>
      <c r="J303" s="56">
        <v>7.0954840999999996E-3</v>
      </c>
      <c r="K303" s="56">
        <v>7.6430854000000001E-3</v>
      </c>
      <c r="N303" s="46">
        <v>8.7436904999999996</v>
      </c>
      <c r="O303" s="56">
        <v>2.079131E-2</v>
      </c>
      <c r="P303" s="6">
        <v>0.14974003</v>
      </c>
      <c r="Q303" s="56">
        <v>3.4343023E-2</v>
      </c>
      <c r="R303" s="56">
        <v>9.4480785999999997E-2</v>
      </c>
      <c r="S303" s="56">
        <v>3.7674592E-2</v>
      </c>
      <c r="T303" s="56">
        <v>8.3148427999999996E-3</v>
      </c>
      <c r="U303" s="56">
        <v>5.8232602000000001E-2</v>
      </c>
      <c r="V303" s="56">
        <v>9.7345513999999994E-2</v>
      </c>
      <c r="W303" s="56">
        <v>3.6799405E-2</v>
      </c>
      <c r="X303" s="56">
        <v>3.0697954E-2</v>
      </c>
      <c r="Y303" s="56">
        <v>4.3160766000000003E-2</v>
      </c>
      <c r="Z303" s="56">
        <v>3.5334157999999997E-2</v>
      </c>
      <c r="AA303" s="56">
        <v>2.7798730000000001E-2</v>
      </c>
      <c r="AB303" s="56">
        <v>2.0046734E-2</v>
      </c>
      <c r="AE303" s="46">
        <v>8.7436904999999996</v>
      </c>
      <c r="AF303" s="56">
        <v>9.9687439999999999E-3</v>
      </c>
      <c r="AG303" s="56">
        <v>4.7479269999999997E-2</v>
      </c>
      <c r="AH303" s="56">
        <v>5.5346342999999999E-2</v>
      </c>
      <c r="AI303" s="6">
        <v>0.41249967999999998</v>
      </c>
      <c r="AJ303" s="6">
        <v>0.31755512000000002</v>
      </c>
      <c r="AK303" s="56">
        <v>1.5645867000000001E-2</v>
      </c>
      <c r="AL303" s="56">
        <v>6.0247584E-3</v>
      </c>
      <c r="AO303" s="46">
        <v>8.7436904999999996</v>
      </c>
      <c r="AP303" s="56">
        <v>7.0790608999999997E-3</v>
      </c>
      <c r="AQ303" s="56">
        <v>8.8602038999999994E-2</v>
      </c>
      <c r="AR303" s="6">
        <v>0.14168069999999999</v>
      </c>
      <c r="AS303" s="56">
        <v>7.5788113000000001E-3</v>
      </c>
      <c r="AT303" s="56">
        <v>3.8188400999999997E-2</v>
      </c>
    </row>
    <row r="304" spans="2:46">
      <c r="B304" s="27">
        <v>8.7436904999999996</v>
      </c>
      <c r="C304" s="56">
        <v>1.6680137000000001E-2</v>
      </c>
      <c r="D304" s="56">
        <v>1.8859331E-2</v>
      </c>
      <c r="E304" s="56">
        <v>3.0707524E-2</v>
      </c>
      <c r="F304" s="56">
        <v>4.4682858999999998E-2</v>
      </c>
      <c r="G304" s="56">
        <v>2.0191575999999999E-2</v>
      </c>
      <c r="H304" s="56">
        <v>2.3227549E-2</v>
      </c>
      <c r="I304" s="56">
        <v>8.8802175000000007E-3</v>
      </c>
      <c r="J304" s="56">
        <v>5.9091949999999999E-3</v>
      </c>
      <c r="K304" s="56">
        <v>7.3785557E-3</v>
      </c>
      <c r="N304" s="46">
        <v>8.7743701000000005</v>
      </c>
      <c r="O304" s="56">
        <v>1.8116344999999999E-2</v>
      </c>
      <c r="P304" s="6">
        <v>0.15078130000000001</v>
      </c>
      <c r="Q304" s="56">
        <v>5.1177177999999997E-2</v>
      </c>
      <c r="R304" s="56">
        <v>9.9128697000000002E-2</v>
      </c>
      <c r="S304" s="56">
        <v>3.4999436000000002E-2</v>
      </c>
      <c r="T304" s="56">
        <v>7.3353304000000003E-3</v>
      </c>
      <c r="U304" s="56">
        <v>4.4760284999999997E-2</v>
      </c>
      <c r="V304" s="56">
        <v>8.4657565000000004E-2</v>
      </c>
      <c r="W304" s="56">
        <v>3.6619165000000002E-2</v>
      </c>
      <c r="X304" s="56">
        <v>3.0251239999999999E-2</v>
      </c>
      <c r="Y304" s="56">
        <v>3.9182582000000001E-2</v>
      </c>
      <c r="Z304" s="56">
        <v>3.2088832999999997E-2</v>
      </c>
      <c r="AA304" s="56">
        <v>2.5123451000000002E-2</v>
      </c>
      <c r="AB304" s="56">
        <v>2.0465714999999999E-2</v>
      </c>
      <c r="AE304" s="46">
        <v>8.7743701000000005</v>
      </c>
      <c r="AF304" s="56">
        <v>1.1617933E-2</v>
      </c>
      <c r="AG304" s="56">
        <v>4.5346298E-2</v>
      </c>
      <c r="AH304" s="56">
        <v>5.7951882000000003E-2</v>
      </c>
      <c r="AI304" s="6">
        <v>0.47689006</v>
      </c>
      <c r="AJ304" s="6">
        <v>0.35238701</v>
      </c>
      <c r="AK304" s="56">
        <v>1.7906938000000001E-2</v>
      </c>
      <c r="AL304" s="56">
        <v>6.5299121999999998E-3</v>
      </c>
      <c r="AO304" s="46">
        <v>8.7743701000000005</v>
      </c>
      <c r="AP304" s="56">
        <v>5.9395172000000001E-3</v>
      </c>
      <c r="AQ304" s="56">
        <v>9.3904557999999999E-2</v>
      </c>
      <c r="AR304" s="6">
        <v>0.15483585</v>
      </c>
      <c r="AS304" s="56">
        <v>8.3446062000000001E-3</v>
      </c>
      <c r="AT304" s="56">
        <v>3.7875003999999997E-2</v>
      </c>
    </row>
    <row r="305" spans="2:46">
      <c r="B305" s="27">
        <v>8.7743701000000005</v>
      </c>
      <c r="C305" s="56">
        <v>1.6279752000000001E-2</v>
      </c>
      <c r="D305" s="56">
        <v>2.1797351E-2</v>
      </c>
      <c r="E305" s="56">
        <v>3.0507428E-2</v>
      </c>
      <c r="F305" s="56">
        <v>4.3184902999999997E-2</v>
      </c>
      <c r="G305" s="56">
        <v>2.1928096000000001E-2</v>
      </c>
      <c r="H305" s="56">
        <v>2.357596E-2</v>
      </c>
      <c r="I305" s="56">
        <v>9.7048201000000008E-3</v>
      </c>
      <c r="J305" s="56">
        <v>4.9252386000000004E-3</v>
      </c>
      <c r="K305" s="56">
        <v>7.2029727E-3</v>
      </c>
      <c r="N305" s="46">
        <v>8.8050496999999996</v>
      </c>
      <c r="O305" s="56">
        <v>1.6151228E-2</v>
      </c>
      <c r="P305" s="6">
        <v>0.15213310999999999</v>
      </c>
      <c r="Q305" s="56">
        <v>6.6420516999999998E-2</v>
      </c>
      <c r="R305" s="6">
        <v>0.10277774000000001</v>
      </c>
      <c r="S305" s="56">
        <v>3.1884129999999997E-2</v>
      </c>
      <c r="T305" s="56">
        <v>6.5470273000000001E-3</v>
      </c>
      <c r="U305" s="56">
        <v>3.1876419000000003E-2</v>
      </c>
      <c r="V305" s="56">
        <v>7.1986948999999995E-2</v>
      </c>
      <c r="W305" s="56">
        <v>3.6529450999999998E-2</v>
      </c>
      <c r="X305" s="56">
        <v>2.9679252999999999E-2</v>
      </c>
      <c r="Y305" s="56">
        <v>3.4986667999999999E-2</v>
      </c>
      <c r="Z305" s="56">
        <v>2.8674746000000001E-2</v>
      </c>
      <c r="AA305" s="56">
        <v>2.2548187000000001E-2</v>
      </c>
      <c r="AB305" s="56">
        <v>2.0703872000000002E-2</v>
      </c>
      <c r="AE305" s="46">
        <v>8.8050496999999996</v>
      </c>
      <c r="AF305" s="56">
        <v>1.2956483E-2</v>
      </c>
      <c r="AG305" s="56">
        <v>4.2944837999999999E-2</v>
      </c>
      <c r="AH305" s="56">
        <v>6.0521616E-2</v>
      </c>
      <c r="AI305" s="6">
        <v>0.54828812999999998</v>
      </c>
      <c r="AJ305" s="6">
        <v>0.39115067999999997</v>
      </c>
      <c r="AK305" s="56">
        <v>2.0105152000000001E-2</v>
      </c>
      <c r="AL305" s="56">
        <v>7.2365692999999997E-3</v>
      </c>
      <c r="AO305" s="46">
        <v>8.8050496999999996</v>
      </c>
      <c r="AP305" s="56">
        <v>4.7726814000000001E-3</v>
      </c>
      <c r="AQ305" s="56">
        <v>9.8494937000000005E-2</v>
      </c>
      <c r="AR305" s="6">
        <v>0.16766010000000001</v>
      </c>
      <c r="AS305" s="56">
        <v>9.2774142000000004E-3</v>
      </c>
      <c r="AT305" s="56">
        <v>3.7565320999999999E-2</v>
      </c>
    </row>
    <row r="306" spans="2:46">
      <c r="B306" s="27">
        <v>8.8050496999999996</v>
      </c>
      <c r="C306" s="56">
        <v>1.6242776E-2</v>
      </c>
      <c r="D306" s="56">
        <v>2.4613623000000001E-2</v>
      </c>
      <c r="E306" s="56">
        <v>3.0243343999999998E-2</v>
      </c>
      <c r="F306" s="56">
        <v>4.1735548999999997E-2</v>
      </c>
      <c r="G306" s="56">
        <v>2.3537870999999998E-2</v>
      </c>
      <c r="H306" s="56">
        <v>2.3535974000000001E-2</v>
      </c>
      <c r="I306" s="56">
        <v>1.0944061E-2</v>
      </c>
      <c r="J306" s="56">
        <v>4.2262918999999999E-3</v>
      </c>
      <c r="K306" s="56">
        <v>7.1677968E-3</v>
      </c>
      <c r="N306" s="46">
        <v>8.8357293000000006</v>
      </c>
      <c r="O306" s="56">
        <v>1.5176297E-2</v>
      </c>
      <c r="P306" s="6">
        <v>0.15352826999999999</v>
      </c>
      <c r="Q306" s="56">
        <v>7.9717809000000001E-2</v>
      </c>
      <c r="R306" s="6">
        <v>0.10526623</v>
      </c>
      <c r="S306" s="56">
        <v>2.8503555E-2</v>
      </c>
      <c r="T306" s="56">
        <v>6.0246791999999999E-3</v>
      </c>
      <c r="U306" s="56">
        <v>2.0269966E-2</v>
      </c>
      <c r="V306" s="56">
        <v>5.9467126000000002E-2</v>
      </c>
      <c r="W306" s="56">
        <v>3.6564754999999997E-2</v>
      </c>
      <c r="X306" s="56">
        <v>2.8994190999999999E-2</v>
      </c>
      <c r="Y306" s="56">
        <v>3.0672756999999998E-2</v>
      </c>
      <c r="Z306" s="56">
        <v>2.5181181E-2</v>
      </c>
      <c r="AA306" s="56">
        <v>2.0097598000000001E-2</v>
      </c>
      <c r="AB306" s="56">
        <v>2.0766486000000001E-2</v>
      </c>
      <c r="AE306" s="46">
        <v>8.8357293000000006</v>
      </c>
      <c r="AF306" s="56">
        <v>1.3994604000000001E-2</v>
      </c>
      <c r="AG306" s="56">
        <v>4.0336647000000003E-2</v>
      </c>
      <c r="AH306" s="56">
        <v>6.2718731999999999E-2</v>
      </c>
      <c r="AI306" s="6">
        <v>0.62281754</v>
      </c>
      <c r="AJ306" s="6">
        <v>0.43210100000000001</v>
      </c>
      <c r="AK306" s="56">
        <v>2.2175809000000001E-2</v>
      </c>
      <c r="AL306" s="56">
        <v>8.0097209999999992E-3</v>
      </c>
      <c r="AO306" s="46">
        <v>8.8357293000000006</v>
      </c>
      <c r="AP306" s="56">
        <v>3.6292060999999999E-3</v>
      </c>
      <c r="AQ306" s="6">
        <v>0.10227965</v>
      </c>
      <c r="AR306" s="6">
        <v>0.17994458999999999</v>
      </c>
      <c r="AS306" s="56">
        <v>1.0162701999999999E-2</v>
      </c>
      <c r="AT306" s="56">
        <v>3.7142090000000003E-2</v>
      </c>
    </row>
    <row r="307" spans="2:46">
      <c r="B307" s="27">
        <v>8.8357293000000006</v>
      </c>
      <c r="C307" s="56">
        <v>1.6508287E-2</v>
      </c>
      <c r="D307" s="56">
        <v>2.7257803000000001E-2</v>
      </c>
      <c r="E307" s="56">
        <v>2.9995748999999999E-2</v>
      </c>
      <c r="F307" s="56">
        <v>4.0345898999999998E-2</v>
      </c>
      <c r="G307" s="56">
        <v>2.4927494000000001E-2</v>
      </c>
      <c r="H307" s="56">
        <v>2.3124487999999999E-2</v>
      </c>
      <c r="I307" s="56">
        <v>1.238271E-2</v>
      </c>
      <c r="J307" s="56">
        <v>3.8470093999999999E-3</v>
      </c>
      <c r="K307" s="56">
        <v>7.3197430999999997E-3</v>
      </c>
      <c r="N307" s="46">
        <v>8.8664090000000009</v>
      </c>
      <c r="O307" s="56">
        <v>1.5283434E-2</v>
      </c>
      <c r="P307" s="6">
        <v>0.15471936999999999</v>
      </c>
      <c r="Q307" s="56">
        <v>9.0772000000000005E-2</v>
      </c>
      <c r="R307" s="6">
        <v>0.10652242000000001</v>
      </c>
      <c r="S307" s="56">
        <v>2.5105466E-2</v>
      </c>
      <c r="T307" s="56">
        <v>5.8211132000000002E-3</v>
      </c>
      <c r="U307" s="56">
        <v>1.2386687E-2</v>
      </c>
      <c r="V307" s="56">
        <v>4.7293980999999999E-2</v>
      </c>
      <c r="W307" s="56">
        <v>3.6735682999999998E-2</v>
      </c>
      <c r="X307" s="56">
        <v>2.8207524000000001E-2</v>
      </c>
      <c r="Y307" s="56">
        <v>2.6339169999999999E-2</v>
      </c>
      <c r="Z307" s="56">
        <v>2.1695071E-2</v>
      </c>
      <c r="AA307" s="56">
        <v>1.7790423999999999E-2</v>
      </c>
      <c r="AB307" s="56">
        <v>2.0663842000000002E-2</v>
      </c>
      <c r="AE307" s="46">
        <v>8.8664090000000009</v>
      </c>
      <c r="AF307" s="56">
        <v>1.4766018000000001E-2</v>
      </c>
      <c r="AG307" s="56">
        <v>3.7604396999999998E-2</v>
      </c>
      <c r="AH307" s="56">
        <v>6.4315994000000001E-2</v>
      </c>
      <c r="AI307" s="6">
        <v>0.69728707999999995</v>
      </c>
      <c r="AJ307" s="6">
        <v>0.47354648999999999</v>
      </c>
      <c r="AK307" s="56">
        <v>2.4068237999999999E-2</v>
      </c>
      <c r="AL307" s="56">
        <v>8.7505784000000003E-3</v>
      </c>
      <c r="AO307" s="46">
        <v>8.8664090000000009</v>
      </c>
      <c r="AP307" s="56">
        <v>2.6278001E-3</v>
      </c>
      <c r="AQ307" s="6">
        <v>0.10518901999999999</v>
      </c>
      <c r="AR307" s="6">
        <v>0.19150127</v>
      </c>
      <c r="AS307" s="56">
        <v>1.0875144999999999E-2</v>
      </c>
      <c r="AT307" s="56">
        <v>3.6518790000000002E-2</v>
      </c>
    </row>
    <row r="308" spans="2:46">
      <c r="B308" s="27">
        <v>8.8664090000000009</v>
      </c>
      <c r="C308" s="56">
        <v>1.6962162999999999E-2</v>
      </c>
      <c r="D308" s="56">
        <v>2.9718089E-2</v>
      </c>
      <c r="E308" s="56">
        <v>2.9845132E-2</v>
      </c>
      <c r="F308" s="56">
        <v>3.9014E-2</v>
      </c>
      <c r="G308" s="56">
        <v>2.6015496999999999E-2</v>
      </c>
      <c r="H308" s="56">
        <v>2.2372869E-2</v>
      </c>
      <c r="I308" s="56">
        <v>1.3837988000000001E-2</v>
      </c>
      <c r="J308" s="56">
        <v>3.7274833999999999E-3</v>
      </c>
      <c r="K308" s="56">
        <v>7.6846833E-3</v>
      </c>
      <c r="N308" s="46">
        <v>8.8970886</v>
      </c>
      <c r="O308" s="56">
        <v>1.6282149999999999E-2</v>
      </c>
      <c r="P308" s="6">
        <v>0.15549708000000001</v>
      </c>
      <c r="Q308" s="56">
        <v>9.9349182999999994E-2</v>
      </c>
      <c r="R308" s="6">
        <v>0.10654851</v>
      </c>
      <c r="S308" s="56">
        <v>2.2043635999999998E-2</v>
      </c>
      <c r="T308" s="56">
        <v>5.9395767E-3</v>
      </c>
      <c r="U308" s="56">
        <v>1.400885E-2</v>
      </c>
      <c r="V308" s="56">
        <v>3.5857791E-2</v>
      </c>
      <c r="W308" s="56">
        <v>3.7027995000000001E-2</v>
      </c>
      <c r="X308" s="56">
        <v>2.7329915999999999E-2</v>
      </c>
      <c r="Y308" s="56">
        <v>2.2080952000000001E-2</v>
      </c>
      <c r="Z308" s="56">
        <v>1.8299111999999999E-2</v>
      </c>
      <c r="AA308" s="56">
        <v>1.5639945999999998E-2</v>
      </c>
      <c r="AB308" s="56">
        <v>2.0410034000000001E-2</v>
      </c>
      <c r="AE308" s="46">
        <v>8.8970886</v>
      </c>
      <c r="AF308" s="56">
        <v>1.5328553999999999E-2</v>
      </c>
      <c r="AG308" s="56">
        <v>3.4854374E-2</v>
      </c>
      <c r="AH308" s="56">
        <v>6.5178441000000004E-2</v>
      </c>
      <c r="AI308" s="6">
        <v>0.76904002999999999</v>
      </c>
      <c r="AJ308" s="6">
        <v>0.51391279999999995</v>
      </c>
      <c r="AK308" s="56">
        <v>2.5743230999999998E-2</v>
      </c>
      <c r="AL308" s="56">
        <v>9.3929961999999999E-3</v>
      </c>
      <c r="AO308" s="46">
        <v>8.8970886</v>
      </c>
      <c r="AP308" s="56">
        <v>2.0548670000000002E-3</v>
      </c>
      <c r="AQ308" s="6">
        <v>0.10717691</v>
      </c>
      <c r="AR308" s="6">
        <v>0.20216301</v>
      </c>
      <c r="AS308" s="56">
        <v>1.1347882E-2</v>
      </c>
      <c r="AT308" s="56">
        <v>3.5648038999999999E-2</v>
      </c>
    </row>
    <row r="309" spans="2:46">
      <c r="B309" s="27">
        <v>8.8970886</v>
      </c>
      <c r="C309" s="56">
        <v>1.7473367E-2</v>
      </c>
      <c r="D309" s="56">
        <v>3.1991459E-2</v>
      </c>
      <c r="E309" s="56">
        <v>2.9861221E-2</v>
      </c>
      <c r="F309" s="56">
        <v>3.7726018E-2</v>
      </c>
      <c r="G309" s="56">
        <v>2.6735773000000001E-2</v>
      </c>
      <c r="H309" s="56">
        <v>2.1326923000000001E-2</v>
      </c>
      <c r="I309" s="56">
        <v>1.5177667000000001E-2</v>
      </c>
      <c r="J309" s="56">
        <v>3.7345503000000002E-3</v>
      </c>
      <c r="K309" s="56">
        <v>8.2576108000000006E-3</v>
      </c>
      <c r="N309" s="46">
        <v>8.9277681999999992</v>
      </c>
      <c r="O309" s="56">
        <v>1.7818608999999999E-2</v>
      </c>
      <c r="P309" s="6">
        <v>0.15570052000000001</v>
      </c>
      <c r="Q309" s="6">
        <v>0.10528382</v>
      </c>
      <c r="R309" s="6">
        <v>0.10540803</v>
      </c>
      <c r="S309" s="56">
        <v>1.9796825000000001E-2</v>
      </c>
      <c r="T309" s="56">
        <v>6.3311132000000003E-3</v>
      </c>
      <c r="U309" s="56">
        <v>2.1950487000000001E-2</v>
      </c>
      <c r="V309" s="56">
        <v>2.6131617999999999E-2</v>
      </c>
      <c r="W309" s="56">
        <v>3.7405276000000001E-2</v>
      </c>
      <c r="X309" s="56">
        <v>2.6371275999999999E-2</v>
      </c>
      <c r="Y309" s="56">
        <v>1.7988952999999998E-2</v>
      </c>
      <c r="Z309" s="56">
        <v>1.5070695E-2</v>
      </c>
      <c r="AA309" s="56">
        <v>1.3654685E-2</v>
      </c>
      <c r="AB309" s="56">
        <v>2.0021812999999999E-2</v>
      </c>
      <c r="AE309" s="46">
        <v>8.9277681999999992</v>
      </c>
      <c r="AF309" s="56">
        <v>1.5763658E-2</v>
      </c>
      <c r="AG309" s="56">
        <v>3.2218894999999997E-2</v>
      </c>
      <c r="AH309" s="56">
        <v>6.5245371999999996E-2</v>
      </c>
      <c r="AI309" s="6">
        <v>0.83583580999999996</v>
      </c>
      <c r="AJ309" s="6">
        <v>0.55176884000000004</v>
      </c>
      <c r="AK309" s="56">
        <v>2.7171873999999999E-2</v>
      </c>
      <c r="AL309" s="56">
        <v>9.8946381999999999E-3</v>
      </c>
      <c r="AO309" s="46">
        <v>8.9277681999999992</v>
      </c>
      <c r="AP309" s="56">
        <v>2.2549999E-3</v>
      </c>
      <c r="AQ309" s="6">
        <v>0.10822037</v>
      </c>
      <c r="AR309" s="6">
        <v>0.21178428999999999</v>
      </c>
      <c r="AS309" s="56">
        <v>1.1551304E-2</v>
      </c>
      <c r="AT309" s="56">
        <v>3.4525130000000001E-2</v>
      </c>
    </row>
    <row r="310" spans="2:46">
      <c r="B310" s="27">
        <v>8.9277681999999992</v>
      </c>
      <c r="C310" s="56">
        <v>1.7923299E-2</v>
      </c>
      <c r="D310" s="56">
        <v>3.4069331000000001E-2</v>
      </c>
      <c r="E310" s="56">
        <v>3.0092521000000001E-2</v>
      </c>
      <c r="F310" s="56">
        <v>3.6458633999999997E-2</v>
      </c>
      <c r="G310" s="56">
        <v>2.7041468999999999E-2</v>
      </c>
      <c r="H310" s="56">
        <v>2.0046633000000001E-2</v>
      </c>
      <c r="I310" s="56">
        <v>1.6314782E-2</v>
      </c>
      <c r="J310" s="56">
        <v>3.7384632000000001E-3</v>
      </c>
      <c r="K310" s="56">
        <v>9.0052993999999997E-3</v>
      </c>
      <c r="N310" s="46">
        <v>8.9584478000000001</v>
      </c>
      <c r="O310" s="56">
        <v>1.9553693E-2</v>
      </c>
      <c r="P310" s="6">
        <v>0.15522161000000001</v>
      </c>
      <c r="Q310" s="6">
        <v>0.10848315</v>
      </c>
      <c r="R310" s="6">
        <v>0.10321532</v>
      </c>
      <c r="S310" s="56">
        <v>1.8880667E-2</v>
      </c>
      <c r="T310" s="56">
        <v>6.9238321E-3</v>
      </c>
      <c r="U310" s="56">
        <v>3.0756588000000001E-2</v>
      </c>
      <c r="V310" s="56">
        <v>2.0595502000000002E-2</v>
      </c>
      <c r="W310" s="56">
        <v>3.7814394000000001E-2</v>
      </c>
      <c r="X310" s="56">
        <v>2.5340942000000002E-2</v>
      </c>
      <c r="Y310" s="56">
        <v>1.4150909999999999E-2</v>
      </c>
      <c r="Z310" s="56">
        <v>1.2082192E-2</v>
      </c>
      <c r="AA310" s="56">
        <v>1.1839291E-2</v>
      </c>
      <c r="AB310" s="56">
        <v>1.9517474999999999E-2</v>
      </c>
      <c r="AE310" s="46">
        <v>8.9584478000000001</v>
      </c>
      <c r="AF310" s="56">
        <v>1.6172484000000001E-2</v>
      </c>
      <c r="AG310" s="56">
        <v>2.9856049999999999E-2</v>
      </c>
      <c r="AH310" s="56">
        <v>6.4515056000000001E-2</v>
      </c>
      <c r="AI310" s="6">
        <v>0.89578188999999997</v>
      </c>
      <c r="AJ310" s="6">
        <v>0.58583984</v>
      </c>
      <c r="AK310" s="56">
        <v>2.8334971E-2</v>
      </c>
      <c r="AL310" s="56">
        <v>1.0230286E-2</v>
      </c>
      <c r="AO310" s="46">
        <v>8.9584478000000001</v>
      </c>
      <c r="AP310" s="56">
        <v>3.0241782999999999E-3</v>
      </c>
      <c r="AQ310" s="6">
        <v>0.10831880000000001</v>
      </c>
      <c r="AR310" s="6">
        <v>0.22024218000000001</v>
      </c>
      <c r="AS310" s="56">
        <v>1.1481962E-2</v>
      </c>
      <c r="AT310" s="56">
        <v>3.3188352999999997E-2</v>
      </c>
    </row>
    <row r="311" spans="2:46">
      <c r="B311" s="27">
        <v>8.9584478000000001</v>
      </c>
      <c r="C311" s="56">
        <v>1.8221061E-2</v>
      </c>
      <c r="D311" s="56">
        <v>3.5931828999999998E-2</v>
      </c>
      <c r="E311" s="56">
        <v>3.0559154000000002E-2</v>
      </c>
      <c r="F311" s="56">
        <v>3.5182633999999997E-2</v>
      </c>
      <c r="G311" s="56">
        <v>2.6908554000000001E-2</v>
      </c>
      <c r="H311" s="56">
        <v>1.8605673999999999E-2</v>
      </c>
      <c r="I311" s="56">
        <v>1.7199986E-2</v>
      </c>
      <c r="J311" s="56">
        <v>3.6643362999999999E-3</v>
      </c>
      <c r="K311" s="56">
        <v>9.8778233999999993E-3</v>
      </c>
      <c r="N311" s="46">
        <v>8.9891273999999992</v>
      </c>
      <c r="O311" s="56">
        <v>2.1237721000000001E-2</v>
      </c>
      <c r="P311" s="6">
        <v>0.15400506999999999</v>
      </c>
      <c r="Q311" s="6">
        <v>0.10893093</v>
      </c>
      <c r="R311" s="6">
        <v>0.1001256</v>
      </c>
      <c r="S311" s="56">
        <v>1.9566337E-2</v>
      </c>
      <c r="T311" s="56">
        <v>7.6535613999999998E-3</v>
      </c>
      <c r="U311" s="56">
        <v>3.9002241E-2</v>
      </c>
      <c r="V311" s="56">
        <v>2.2395201E-2</v>
      </c>
      <c r="W311" s="56">
        <v>3.8192266000000002E-2</v>
      </c>
      <c r="X311" s="56">
        <v>2.4248001000000002E-2</v>
      </c>
      <c r="Y311" s="56">
        <v>1.0657226000000001E-2</v>
      </c>
      <c r="Z311" s="56">
        <v>9.4036929999999994E-3</v>
      </c>
      <c r="AA311" s="56">
        <v>1.0195569E-2</v>
      </c>
      <c r="AB311" s="56">
        <v>1.891576E-2</v>
      </c>
      <c r="AE311" s="46">
        <v>8.9891273999999992</v>
      </c>
      <c r="AF311" s="56">
        <v>1.6666114999999999E-2</v>
      </c>
      <c r="AG311" s="56">
        <v>2.7941552000000001E-2</v>
      </c>
      <c r="AH311" s="56">
        <v>6.3032300999999999E-2</v>
      </c>
      <c r="AI311" s="6">
        <v>0.94730190000000003</v>
      </c>
      <c r="AJ311" s="6">
        <v>0.61501749000000006</v>
      </c>
      <c r="AK311" s="56">
        <v>2.9222664999999998E-2</v>
      </c>
      <c r="AL311" s="56">
        <v>1.0387679E-2</v>
      </c>
      <c r="AO311" s="46">
        <v>8.9891273999999992</v>
      </c>
      <c r="AP311" s="56">
        <v>3.9699475999999999E-3</v>
      </c>
      <c r="AQ311" s="6">
        <v>0.10749292000000001</v>
      </c>
      <c r="AR311" s="6">
        <v>0.22743711999999999</v>
      </c>
      <c r="AS311" s="56">
        <v>1.1157667E-2</v>
      </c>
      <c r="AT311" s="56">
        <v>3.1716762000000003E-2</v>
      </c>
    </row>
    <row r="312" spans="2:46">
      <c r="B312" s="27">
        <v>8.9891273999999992</v>
      </c>
      <c r="C312" s="56">
        <v>1.8307771E-2</v>
      </c>
      <c r="D312" s="56">
        <v>3.7547663000000002E-2</v>
      </c>
      <c r="E312" s="56">
        <v>3.125145E-2</v>
      </c>
      <c r="F312" s="56">
        <v>3.3867371E-2</v>
      </c>
      <c r="G312" s="56">
        <v>2.633841E-2</v>
      </c>
      <c r="H312" s="56">
        <v>1.7090543999999999E-2</v>
      </c>
      <c r="I312" s="56">
        <v>1.7816037E-2</v>
      </c>
      <c r="J312" s="56">
        <v>3.5100840000000001E-3</v>
      </c>
      <c r="K312" s="56">
        <v>1.0820448E-2</v>
      </c>
      <c r="N312" s="46">
        <v>9.0198070000000001</v>
      </c>
      <c r="O312" s="56">
        <v>2.2706644000000002E-2</v>
      </c>
      <c r="P312" s="6">
        <v>0.15204569000000001</v>
      </c>
      <c r="Q312" s="6">
        <v>0.10669106</v>
      </c>
      <c r="R312" s="56">
        <v>9.6325045999999998E-2</v>
      </c>
      <c r="S312" s="56">
        <v>2.1656690999999999E-2</v>
      </c>
      <c r="T312" s="56">
        <v>8.47556E-3</v>
      </c>
      <c r="U312" s="56">
        <v>4.6261677000000001E-2</v>
      </c>
      <c r="V312" s="56">
        <v>3.0003568000000001E-2</v>
      </c>
      <c r="W312" s="56">
        <v>3.8472481000000003E-2</v>
      </c>
      <c r="X312" s="56">
        <v>2.3101770000000001E-2</v>
      </c>
      <c r="Y312" s="56">
        <v>7.6196253999999998E-3</v>
      </c>
      <c r="Z312" s="56">
        <v>7.1103429000000003E-3</v>
      </c>
      <c r="AA312" s="56">
        <v>8.7235843E-3</v>
      </c>
      <c r="AB312" s="56">
        <v>1.8234769000000001E-2</v>
      </c>
      <c r="AE312" s="46">
        <v>9.0198070000000001</v>
      </c>
      <c r="AF312" s="56">
        <v>1.7348994E-2</v>
      </c>
      <c r="AG312" s="56">
        <v>2.6645450000000001E-2</v>
      </c>
      <c r="AH312" s="56">
        <v>6.0878168000000003E-2</v>
      </c>
      <c r="AI312" s="6">
        <v>0.98912462999999995</v>
      </c>
      <c r="AJ312" s="6">
        <v>0.63837005000000002</v>
      </c>
      <c r="AK312" s="56">
        <v>2.9834032E-2</v>
      </c>
      <c r="AL312" s="56">
        <v>1.0364982E-2</v>
      </c>
      <c r="AO312" s="46">
        <v>9.0198070000000001</v>
      </c>
      <c r="AP312" s="56">
        <v>4.9035166000000003E-3</v>
      </c>
      <c r="AQ312" s="6">
        <v>0.10578326</v>
      </c>
      <c r="AR312" s="6">
        <v>0.23329348</v>
      </c>
      <c r="AS312" s="56">
        <v>1.0616521E-2</v>
      </c>
      <c r="AT312" s="56">
        <v>3.0224691000000001E-2</v>
      </c>
    </row>
    <row r="313" spans="2:46">
      <c r="B313" s="27">
        <v>9.0198070000000001</v>
      </c>
      <c r="C313" s="56">
        <v>1.8155096999999999E-2</v>
      </c>
      <c r="D313" s="56">
        <v>3.8877815000000003E-2</v>
      </c>
      <c r="E313" s="56">
        <v>3.2134658000000003E-2</v>
      </c>
      <c r="F313" s="56">
        <v>3.2485568999999999E-2</v>
      </c>
      <c r="G313" s="56">
        <v>2.5358951000000001E-2</v>
      </c>
      <c r="H313" s="56">
        <v>1.5598605999999999E-2</v>
      </c>
      <c r="I313" s="56">
        <v>1.8173894999999999E-2</v>
      </c>
      <c r="J313" s="56">
        <v>3.3633617999999999E-3</v>
      </c>
      <c r="K313" s="56">
        <v>1.1781345E-2</v>
      </c>
      <c r="N313" s="46">
        <v>9.0504865999999993</v>
      </c>
      <c r="O313" s="56">
        <v>2.3859335999999998E-2</v>
      </c>
      <c r="P313" s="6">
        <v>0.14938388999999999</v>
      </c>
      <c r="Q313" s="6">
        <v>0.10191256</v>
      </c>
      <c r="R313" s="56">
        <v>9.2019993999999994E-2</v>
      </c>
      <c r="S313" s="56">
        <v>2.4658314000000001E-2</v>
      </c>
      <c r="T313" s="56">
        <v>9.3621652999999992E-3</v>
      </c>
      <c r="U313" s="56">
        <v>5.2339591999999997E-2</v>
      </c>
      <c r="V313" s="56">
        <v>3.9953530000000001E-2</v>
      </c>
      <c r="W313" s="56">
        <v>3.8590841000000001E-2</v>
      </c>
      <c r="X313" s="56">
        <v>2.1912436E-2</v>
      </c>
      <c r="Y313" s="56">
        <v>5.2264210999999998E-3</v>
      </c>
      <c r="Z313" s="56">
        <v>5.2967064000000001E-3</v>
      </c>
      <c r="AA313" s="56">
        <v>7.4227861000000003E-3</v>
      </c>
      <c r="AB313" s="56">
        <v>1.7490947999999999E-2</v>
      </c>
      <c r="AE313" s="46">
        <v>9.0504865999999993</v>
      </c>
      <c r="AF313" s="56">
        <v>1.8298894999999999E-2</v>
      </c>
      <c r="AG313" s="56">
        <v>2.6091408E-2</v>
      </c>
      <c r="AH313" s="56">
        <v>5.8161151000000001E-2</v>
      </c>
      <c r="AI313" s="6">
        <v>1.0202831000000001</v>
      </c>
      <c r="AJ313" s="6">
        <v>0.65515217000000003</v>
      </c>
      <c r="AK313" s="56">
        <v>3.0176548000000001E-2</v>
      </c>
      <c r="AL313" s="56">
        <v>1.0169144999999999E-2</v>
      </c>
      <c r="AO313" s="46">
        <v>9.0504865999999993</v>
      </c>
      <c r="AP313" s="56">
        <v>5.7412306999999997E-3</v>
      </c>
      <c r="AQ313" s="6">
        <v>0.10324831</v>
      </c>
      <c r="AR313" s="6">
        <v>0.23775966000000001</v>
      </c>
      <c r="AS313" s="56">
        <v>9.9191776000000006E-3</v>
      </c>
      <c r="AT313" s="56">
        <v>2.8850829000000001E-2</v>
      </c>
    </row>
    <row r="314" spans="2:46">
      <c r="B314" s="27">
        <v>9.0504865999999993</v>
      </c>
      <c r="C314" s="56">
        <v>1.7761394E-2</v>
      </c>
      <c r="D314" s="56">
        <v>3.9881699E-2</v>
      </c>
      <c r="E314" s="56">
        <v>3.3157776999999999E-2</v>
      </c>
      <c r="F314" s="56">
        <v>3.1017815000000001E-2</v>
      </c>
      <c r="G314" s="56">
        <v>2.4023936999999999E-2</v>
      </c>
      <c r="H314" s="56">
        <v>1.4233322E-2</v>
      </c>
      <c r="I314" s="56">
        <v>1.8309246000000001E-2</v>
      </c>
      <c r="J314" s="56">
        <v>3.4148547E-3</v>
      </c>
      <c r="K314" s="56">
        <v>1.2715234000000001E-2</v>
      </c>
      <c r="N314" s="46">
        <v>9.0811662999999996</v>
      </c>
      <c r="O314" s="56">
        <v>2.4638751E-2</v>
      </c>
      <c r="P314" s="6">
        <v>0.14610016000000001</v>
      </c>
      <c r="Q314" s="56">
        <v>9.4838578000000007E-2</v>
      </c>
      <c r="R314" s="56">
        <v>8.7424817000000002E-2</v>
      </c>
      <c r="S314" s="56">
        <v>2.8082744E-2</v>
      </c>
      <c r="T314" s="56">
        <v>1.0296023E-2</v>
      </c>
      <c r="U314" s="56">
        <v>5.7124437E-2</v>
      </c>
      <c r="V314" s="56">
        <v>5.0541637E-2</v>
      </c>
      <c r="W314" s="56">
        <v>3.8489430999999998E-2</v>
      </c>
      <c r="X314" s="56">
        <v>2.0691851000000001E-2</v>
      </c>
      <c r="Y314" s="56">
        <v>3.8486141999999998E-3</v>
      </c>
      <c r="Z314" s="56">
        <v>4.0871676000000003E-3</v>
      </c>
      <c r="AA314" s="56">
        <v>6.2930316000000004E-3</v>
      </c>
      <c r="AB314" s="56">
        <v>1.6698166E-2</v>
      </c>
      <c r="AE314" s="46">
        <v>9.0811662999999996</v>
      </c>
      <c r="AF314" s="56">
        <v>1.9551378000000001E-2</v>
      </c>
      <c r="AG314" s="56">
        <v>2.6313382999999999E-2</v>
      </c>
      <c r="AH314" s="56">
        <v>5.5009348999999999E-2</v>
      </c>
      <c r="AI314" s="6">
        <v>1.0401164000000001</v>
      </c>
      <c r="AJ314" s="6">
        <v>0.66481341000000005</v>
      </c>
      <c r="AK314" s="56">
        <v>3.0265384999999999E-2</v>
      </c>
      <c r="AL314" s="56">
        <v>9.8147158000000002E-3</v>
      </c>
      <c r="AO314" s="46">
        <v>9.0811662999999996</v>
      </c>
      <c r="AP314" s="56">
        <v>6.4372989999999996E-3</v>
      </c>
      <c r="AQ314" s="56">
        <v>9.9962379000000004E-2</v>
      </c>
      <c r="AR314" s="6">
        <v>0.24080790999999999</v>
      </c>
      <c r="AS314" s="56">
        <v>9.1542671999999999E-3</v>
      </c>
      <c r="AT314" s="56">
        <v>2.7738825000000002E-2</v>
      </c>
    </row>
    <row r="315" spans="2:46">
      <c r="B315" s="27">
        <v>9.0811662999999996</v>
      </c>
      <c r="C315" s="56">
        <v>1.7147031E-2</v>
      </c>
      <c r="D315" s="56">
        <v>4.0524703000000002E-2</v>
      </c>
      <c r="E315" s="56">
        <v>3.4263394000000003E-2</v>
      </c>
      <c r="F315" s="56">
        <v>2.9456116000000001E-2</v>
      </c>
      <c r="G315" s="56">
        <v>2.2410187000000002E-2</v>
      </c>
      <c r="H315" s="56">
        <v>1.3093731000000001E-2</v>
      </c>
      <c r="I315" s="56">
        <v>1.8278314E-2</v>
      </c>
      <c r="J315" s="56">
        <v>3.8872666000000001E-3</v>
      </c>
      <c r="K315" s="56">
        <v>1.3584547000000001E-2</v>
      </c>
      <c r="N315" s="46">
        <v>9.1118459000000005</v>
      </c>
      <c r="O315" s="56">
        <v>2.5019530000000002E-2</v>
      </c>
      <c r="P315" s="6">
        <v>0.14230856</v>
      </c>
      <c r="Q315" s="56">
        <v>8.5825466000000003E-2</v>
      </c>
      <c r="R315" s="56">
        <v>8.2748133000000001E-2</v>
      </c>
      <c r="S315" s="56">
        <v>3.1564210000000002E-2</v>
      </c>
      <c r="T315" s="56">
        <v>1.1263732E-2</v>
      </c>
      <c r="U315" s="56">
        <v>6.0554266000000002E-2</v>
      </c>
      <c r="V315" s="56">
        <v>6.1046678E-2</v>
      </c>
      <c r="W315" s="56">
        <v>3.8119281999999997E-2</v>
      </c>
      <c r="X315" s="56">
        <v>1.9454504000000001E-2</v>
      </c>
      <c r="Y315" s="56">
        <v>3.7999701000000002E-3</v>
      </c>
      <c r="Z315" s="56">
        <v>3.5703523999999999E-3</v>
      </c>
      <c r="AA315" s="56">
        <v>5.3353378000000002E-3</v>
      </c>
      <c r="AB315" s="56">
        <v>1.5866978E-2</v>
      </c>
      <c r="AE315" s="46">
        <v>9.1118459000000005</v>
      </c>
      <c r="AF315" s="56">
        <v>2.1096042999999998E-2</v>
      </c>
      <c r="AG315" s="56">
        <v>2.7239518000000001E-2</v>
      </c>
      <c r="AH315" s="56">
        <v>5.1563366999999999E-2</v>
      </c>
      <c r="AI315" s="6">
        <v>1.0482708999999999</v>
      </c>
      <c r="AJ315" s="6">
        <v>0.66700422000000004</v>
      </c>
      <c r="AK315" s="56">
        <v>3.0122520999999999E-2</v>
      </c>
      <c r="AL315" s="56">
        <v>9.3228678000000006E-3</v>
      </c>
      <c r="AO315" s="46">
        <v>9.1118459000000005</v>
      </c>
      <c r="AP315" s="56">
        <v>6.9632135E-3</v>
      </c>
      <c r="AQ315" s="56">
        <v>9.6013146999999993E-2</v>
      </c>
      <c r="AR315" s="6">
        <v>0.2424337</v>
      </c>
      <c r="AS315" s="56">
        <v>8.4453645999999997E-3</v>
      </c>
      <c r="AT315" s="56">
        <v>2.7008375000000001E-2</v>
      </c>
    </row>
    <row r="316" spans="2:46">
      <c r="B316" s="27">
        <v>9.1118459000000005</v>
      </c>
      <c r="C316" s="56">
        <v>1.6349498000000001E-2</v>
      </c>
      <c r="D316" s="56">
        <v>4.0786366999999997E-2</v>
      </c>
      <c r="E316" s="56">
        <v>3.5395906999999997E-2</v>
      </c>
      <c r="F316" s="56">
        <v>2.7806008E-2</v>
      </c>
      <c r="G316" s="56">
        <v>2.0612421999999998E-2</v>
      </c>
      <c r="H316" s="56">
        <v>1.2255756E-2</v>
      </c>
      <c r="I316" s="56">
        <v>1.8151904E-2</v>
      </c>
      <c r="J316" s="56">
        <v>4.8685281E-3</v>
      </c>
      <c r="K316" s="56">
        <v>1.4359372E-2</v>
      </c>
      <c r="N316" s="46">
        <v>9.1425254999999996</v>
      </c>
      <c r="O316" s="56">
        <v>2.5000115E-2</v>
      </c>
      <c r="P316" s="6">
        <v>0.13814936</v>
      </c>
      <c r="Q316" s="56">
        <v>7.538504E-2</v>
      </c>
      <c r="R316" s="56">
        <v>7.8177421999999996E-2</v>
      </c>
      <c r="S316" s="56">
        <v>3.4849405999999999E-2</v>
      </c>
      <c r="T316" s="56">
        <v>1.225129E-2</v>
      </c>
      <c r="U316" s="56">
        <v>6.2610726000000005E-2</v>
      </c>
      <c r="V316" s="56">
        <v>7.1079761000000005E-2</v>
      </c>
      <c r="W316" s="56">
        <v>3.7441869000000003E-2</v>
      </c>
      <c r="X316" s="56">
        <v>1.8218623E-2</v>
      </c>
      <c r="Y316" s="56">
        <v>4.5769555000000003E-3</v>
      </c>
      <c r="Z316" s="56">
        <v>3.6237763000000001E-3</v>
      </c>
      <c r="AA316" s="56">
        <v>4.5519662000000002E-3</v>
      </c>
      <c r="AB316" s="56">
        <v>1.5004151E-2</v>
      </c>
      <c r="AE316" s="46">
        <v>9.1425254999999996</v>
      </c>
      <c r="AF316" s="56">
        <v>2.2885097E-2</v>
      </c>
      <c r="AG316" s="56">
        <v>2.8717817999999999E-2</v>
      </c>
      <c r="AH316" s="56">
        <v>4.7969820000000003E-2</v>
      </c>
      <c r="AI316" s="6">
        <v>1.0446964999999999</v>
      </c>
      <c r="AJ316" s="6">
        <v>0.66157842</v>
      </c>
      <c r="AK316" s="56">
        <v>2.9775696000000001E-2</v>
      </c>
      <c r="AL316" s="56">
        <v>8.7205189999999995E-3</v>
      </c>
      <c r="AO316" s="46">
        <v>9.1425254999999996</v>
      </c>
      <c r="AP316" s="56">
        <v>7.3015698999999998E-3</v>
      </c>
      <c r="AQ316" s="56">
        <v>9.1499021999999999E-2</v>
      </c>
      <c r="AR316" s="6">
        <v>0.24265490000000001</v>
      </c>
      <c r="AS316" s="56">
        <v>7.9508200000000008E-3</v>
      </c>
      <c r="AT316" s="56">
        <v>2.6722565E-2</v>
      </c>
    </row>
    <row r="317" spans="2:46">
      <c r="B317" s="27">
        <v>9.1425254999999996</v>
      </c>
      <c r="C317" s="56">
        <v>1.5418467999999999E-2</v>
      </c>
      <c r="D317" s="56">
        <v>4.0668738000000003E-2</v>
      </c>
      <c r="E317" s="56">
        <v>3.6506820000000002E-2</v>
      </c>
      <c r="F317" s="56">
        <v>2.6086870000000002E-2</v>
      </c>
      <c r="G317" s="56">
        <v>1.8735346E-2</v>
      </c>
      <c r="H317" s="56">
        <v>1.1748809000000001E-2</v>
      </c>
      <c r="I317" s="56">
        <v>1.8006810000000002E-2</v>
      </c>
      <c r="J317" s="56">
        <v>6.2892253000000004E-3</v>
      </c>
      <c r="K317" s="56">
        <v>1.5016883999999999E-2</v>
      </c>
      <c r="N317" s="46">
        <v>9.1732051000000006</v>
      </c>
      <c r="O317" s="56">
        <v>2.459751E-2</v>
      </c>
      <c r="P317" s="6">
        <v>0.13378064000000001</v>
      </c>
      <c r="Q317" s="56">
        <v>6.4279507999999999E-2</v>
      </c>
      <c r="R317" s="56">
        <v>7.3863005999999995E-2</v>
      </c>
      <c r="S317" s="56">
        <v>3.7763537999999999E-2</v>
      </c>
      <c r="T317" s="56">
        <v>1.3241428E-2</v>
      </c>
      <c r="U317" s="56">
        <v>6.3323066999999997E-2</v>
      </c>
      <c r="V317" s="56">
        <v>8.0373314000000001E-2</v>
      </c>
      <c r="W317" s="56">
        <v>3.6429778000000003E-2</v>
      </c>
      <c r="X317" s="56">
        <v>1.7007365E-2</v>
      </c>
      <c r="Y317" s="56">
        <v>5.4958775999999999E-3</v>
      </c>
      <c r="Z317" s="56">
        <v>3.9545268999999997E-3</v>
      </c>
      <c r="AA317" s="56">
        <v>3.9451703999999997E-3</v>
      </c>
      <c r="AB317" s="56">
        <v>1.4112535000000001E-2</v>
      </c>
      <c r="AE317" s="46">
        <v>9.1732051000000006</v>
      </c>
      <c r="AF317" s="56">
        <v>2.4848168E-2</v>
      </c>
      <c r="AG317" s="56">
        <v>3.0563745999999999E-2</v>
      </c>
      <c r="AH317" s="56">
        <v>4.4375391E-2</v>
      </c>
      <c r="AI317" s="6">
        <v>1.0296388999999999</v>
      </c>
      <c r="AJ317" s="6">
        <v>0.64859151999999998</v>
      </c>
      <c r="AK317" s="56">
        <v>2.9257234E-2</v>
      </c>
      <c r="AL317" s="56">
        <v>8.0394859000000006E-3</v>
      </c>
      <c r="AO317" s="46">
        <v>9.1732051000000006</v>
      </c>
      <c r="AP317" s="56">
        <v>7.4442507999999998E-3</v>
      </c>
      <c r="AQ317" s="56">
        <v>8.6526363999999995E-2</v>
      </c>
      <c r="AR317" s="6">
        <v>0.24151080999999999</v>
      </c>
      <c r="AS317" s="56">
        <v>7.8353546000000003E-3</v>
      </c>
      <c r="AT317" s="56">
        <v>2.6865508E-2</v>
      </c>
    </row>
    <row r="318" spans="2:46">
      <c r="B318" s="27">
        <v>9.1732051000000006</v>
      </c>
      <c r="C318" s="56">
        <v>1.4410935999999999E-2</v>
      </c>
      <c r="D318" s="56">
        <v>4.0204581000000003E-2</v>
      </c>
      <c r="E318" s="56">
        <v>3.7556992999999997E-2</v>
      </c>
      <c r="F318" s="56">
        <v>2.4330292E-2</v>
      </c>
      <c r="G318" s="56">
        <v>1.6882561000000001E-2</v>
      </c>
      <c r="H318" s="56">
        <v>1.1541223999999999E-2</v>
      </c>
      <c r="I318" s="56">
        <v>1.7914381E-2</v>
      </c>
      <c r="J318" s="56">
        <v>8.0394136999999994E-3</v>
      </c>
      <c r="K318" s="56">
        <v>1.5540637E-2</v>
      </c>
      <c r="N318" s="46">
        <v>9.2038846999999997</v>
      </c>
      <c r="O318" s="56">
        <v>2.3843524000000001E-2</v>
      </c>
      <c r="P318" s="6">
        <v>0.12936850999999999</v>
      </c>
      <c r="Q318" s="56">
        <v>5.3724393000000002E-2</v>
      </c>
      <c r="R318" s="56">
        <v>6.9903567E-2</v>
      </c>
      <c r="S318" s="56">
        <v>4.0185274999999999E-2</v>
      </c>
      <c r="T318" s="56">
        <v>1.4212588E-2</v>
      </c>
      <c r="U318" s="56">
        <v>6.2777659999999999E-2</v>
      </c>
      <c r="V318" s="56">
        <v>8.8716006E-2</v>
      </c>
      <c r="W318" s="56">
        <v>3.5066789000000001E-2</v>
      </c>
      <c r="X318" s="56">
        <v>1.5849926E-2</v>
      </c>
      <c r="Y318" s="56">
        <v>6.2678355E-3</v>
      </c>
      <c r="Z318" s="56">
        <v>4.3459288999999996E-3</v>
      </c>
      <c r="AA318" s="56">
        <v>3.5139850999999999E-3</v>
      </c>
      <c r="AB318" s="56">
        <v>1.3191342999999999E-2</v>
      </c>
      <c r="AE318" s="46">
        <v>9.2038846999999997</v>
      </c>
      <c r="AF318" s="56">
        <v>2.6906695000000001E-2</v>
      </c>
      <c r="AG318" s="56">
        <v>3.2599965000000002E-2</v>
      </c>
      <c r="AH318" s="56">
        <v>4.0921398999999997E-2</v>
      </c>
      <c r="AI318" s="6">
        <v>1.0036262</v>
      </c>
      <c r="AJ318" s="6">
        <v>0.62829451999999997</v>
      </c>
      <c r="AK318" s="56">
        <v>2.8602778999999998E-2</v>
      </c>
      <c r="AL318" s="56">
        <v>7.3156069000000004E-3</v>
      </c>
      <c r="AO318" s="46">
        <v>9.2038846999999997</v>
      </c>
      <c r="AP318" s="56">
        <v>7.3921374999999998E-3</v>
      </c>
      <c r="AQ318" s="56">
        <v>8.1206640999999996E-2</v>
      </c>
      <c r="AR318" s="6">
        <v>0.23906118000000001</v>
      </c>
      <c r="AS318" s="56">
        <v>8.2022064000000002E-3</v>
      </c>
      <c r="AT318" s="56">
        <v>2.7343589000000001E-2</v>
      </c>
    </row>
    <row r="319" spans="2:46">
      <c r="B319" s="27">
        <v>9.2038846999999997</v>
      </c>
      <c r="C319" s="56">
        <v>1.3386482999999999E-2</v>
      </c>
      <c r="D319" s="56">
        <v>3.9465043999999998E-2</v>
      </c>
      <c r="E319" s="56">
        <v>3.8516379000000003E-2</v>
      </c>
      <c r="F319" s="56">
        <v>2.2576529000000001E-2</v>
      </c>
      <c r="G319" s="56">
        <v>1.5142272E-2</v>
      </c>
      <c r="H319" s="56">
        <v>1.154854E-2</v>
      </c>
      <c r="I319" s="56">
        <v>1.7927649E-2</v>
      </c>
      <c r="J319" s="56">
        <v>1.0027016E-2</v>
      </c>
      <c r="K319" s="56">
        <v>1.5919973E-2</v>
      </c>
      <c r="N319" s="46">
        <v>9.2345643000000006</v>
      </c>
      <c r="O319" s="56">
        <v>2.2781862999999999E-2</v>
      </c>
      <c r="P319" s="6">
        <v>0.12507594</v>
      </c>
      <c r="Q319" s="56">
        <v>4.5711151999999998E-2</v>
      </c>
      <c r="R319" s="56">
        <v>6.6336482000000002E-2</v>
      </c>
      <c r="S319" s="56">
        <v>4.2031915000000003E-2</v>
      </c>
      <c r="T319" s="56">
        <v>1.5139147E-2</v>
      </c>
      <c r="U319" s="56">
        <v>6.1132463999999997E-2</v>
      </c>
      <c r="V319" s="56">
        <v>9.5933498000000006E-2</v>
      </c>
      <c r="W319" s="56">
        <v>3.3347591000000003E-2</v>
      </c>
      <c r="X319" s="56">
        <v>1.4782187E-2</v>
      </c>
      <c r="Y319" s="56">
        <v>6.8138286000000003E-3</v>
      </c>
      <c r="Z319" s="56">
        <v>4.7174343000000001E-3</v>
      </c>
      <c r="AA319" s="56">
        <v>3.2498277000000001E-3</v>
      </c>
      <c r="AB319" s="56">
        <v>1.2236884E-2</v>
      </c>
      <c r="AE319" s="46">
        <v>9.2345643000000006</v>
      </c>
      <c r="AF319" s="56">
        <v>2.8984639999999999E-2</v>
      </c>
      <c r="AG319" s="56">
        <v>3.4676509000000001E-2</v>
      </c>
      <c r="AH319" s="56">
        <v>3.7738786000000003E-2</v>
      </c>
      <c r="AI319" s="6">
        <v>0.96744909999999995</v>
      </c>
      <c r="AJ319" s="6">
        <v>0.60112306999999998</v>
      </c>
      <c r="AK319" s="56">
        <v>2.7849995999999998E-2</v>
      </c>
      <c r="AL319" s="56">
        <v>6.5876985999999997E-3</v>
      </c>
      <c r="AO319" s="46">
        <v>9.2345643000000006</v>
      </c>
      <c r="AP319" s="56">
        <v>7.1555641999999997E-3</v>
      </c>
      <c r="AQ319" s="56">
        <v>7.5653592000000006E-2</v>
      </c>
      <c r="AR319" s="6">
        <v>0.23538548000000001</v>
      </c>
      <c r="AS319" s="56">
        <v>9.0379581999999997E-3</v>
      </c>
      <c r="AT319" s="56">
        <v>2.8009809E-2</v>
      </c>
    </row>
    <row r="320" spans="2:46">
      <c r="B320" s="27">
        <v>9.2345643000000006</v>
      </c>
      <c r="C320" s="56">
        <v>1.240279E-2</v>
      </c>
      <c r="D320" s="56">
        <v>3.8565712000000002E-2</v>
      </c>
      <c r="E320" s="56">
        <v>3.9362098999999998E-2</v>
      </c>
      <c r="F320" s="56">
        <v>2.0869410000000001E-2</v>
      </c>
      <c r="G320" s="56">
        <v>1.3571353E-2</v>
      </c>
      <c r="H320" s="56">
        <v>1.1661388999999999E-2</v>
      </c>
      <c r="I320" s="56">
        <v>1.8070381999999999E-2</v>
      </c>
      <c r="J320" s="56">
        <v>1.2180002000000001E-2</v>
      </c>
      <c r="K320" s="56">
        <v>1.6149770000000001E-2</v>
      </c>
      <c r="N320" s="46">
        <v>9.2652439999999991</v>
      </c>
      <c r="O320" s="56">
        <v>2.146578E-2</v>
      </c>
      <c r="P320" s="6">
        <v>0.1210504</v>
      </c>
      <c r="Q320" s="56">
        <v>4.2904388000000002E-2</v>
      </c>
      <c r="R320" s="56">
        <v>6.3136401999999994E-2</v>
      </c>
      <c r="S320" s="56">
        <v>4.3250935999999997E-2</v>
      </c>
      <c r="T320" s="56">
        <v>1.5992513999999999E-2</v>
      </c>
      <c r="U320" s="56">
        <v>5.8637188E-2</v>
      </c>
      <c r="V320" s="6">
        <v>0.10188488</v>
      </c>
      <c r="W320" s="56">
        <v>3.1277262E-2</v>
      </c>
      <c r="X320" s="56">
        <v>1.3846178000000001E-2</v>
      </c>
      <c r="Y320" s="56">
        <v>7.1318663999999999E-3</v>
      </c>
      <c r="Z320" s="56">
        <v>5.0716978999999999E-3</v>
      </c>
      <c r="AA320" s="56">
        <v>3.1344239999999998E-3</v>
      </c>
      <c r="AB320" s="56">
        <v>1.1243736000000001E-2</v>
      </c>
      <c r="AE320" s="46">
        <v>9.2652439999999991</v>
      </c>
      <c r="AF320" s="56">
        <v>3.1015371E-2</v>
      </c>
      <c r="AG320" s="56">
        <v>3.6675913999999997E-2</v>
      </c>
      <c r="AH320" s="56">
        <v>3.4943329000000002E-2</v>
      </c>
      <c r="AI320" s="6">
        <v>0.92213756000000002</v>
      </c>
      <c r="AJ320" s="6">
        <v>0.56768222999999995</v>
      </c>
      <c r="AK320" s="56">
        <v>2.7037294E-2</v>
      </c>
      <c r="AL320" s="56">
        <v>5.8960080000000003E-3</v>
      </c>
      <c r="AO320" s="46">
        <v>9.2652439999999991</v>
      </c>
      <c r="AP320" s="56">
        <v>6.7554651E-3</v>
      </c>
      <c r="AQ320" s="56">
        <v>6.9980458999999995E-2</v>
      </c>
      <c r="AR320" s="6">
        <v>0.23058259</v>
      </c>
      <c r="AS320" s="56">
        <v>1.0236837E-2</v>
      </c>
      <c r="AT320" s="56">
        <v>2.8697061999999999E-2</v>
      </c>
    </row>
    <row r="321" spans="2:46">
      <c r="B321" s="27">
        <v>9.2652439999999991</v>
      </c>
      <c r="C321" s="56">
        <v>1.1511519E-2</v>
      </c>
      <c r="D321" s="56">
        <v>3.7668528E-2</v>
      </c>
      <c r="E321" s="56">
        <v>4.0075688999999998E-2</v>
      </c>
      <c r="F321" s="56">
        <v>1.9250452000000001E-2</v>
      </c>
      <c r="G321" s="56">
        <v>1.218228E-2</v>
      </c>
      <c r="H321" s="56">
        <v>1.1774984E-2</v>
      </c>
      <c r="I321" s="56">
        <v>1.8332141999999999E-2</v>
      </c>
      <c r="J321" s="56">
        <v>1.4438655E-2</v>
      </c>
      <c r="K321" s="56">
        <v>1.6230709999999999E-2</v>
      </c>
      <c r="N321" s="46">
        <v>9.2959236000000001</v>
      </c>
      <c r="O321" s="56">
        <v>1.9956113000000001E-2</v>
      </c>
      <c r="P321" s="6">
        <v>0.11741103</v>
      </c>
      <c r="Q321" s="56">
        <v>4.6757339000000002E-2</v>
      </c>
      <c r="R321" s="56">
        <v>6.0223837000000002E-2</v>
      </c>
      <c r="S321" s="56">
        <v>4.3814986E-2</v>
      </c>
      <c r="T321" s="56">
        <v>1.6742769000000001E-2</v>
      </c>
      <c r="U321" s="56">
        <v>5.5659118E-2</v>
      </c>
      <c r="V321" s="6">
        <v>0.10646455000000001</v>
      </c>
      <c r="W321" s="56">
        <v>2.8870594999999999E-2</v>
      </c>
      <c r="X321" s="56">
        <v>1.3087234999999999E-2</v>
      </c>
      <c r="Y321" s="56">
        <v>7.2513619999999999E-3</v>
      </c>
      <c r="Z321" s="56">
        <v>5.4492051E-3</v>
      </c>
      <c r="AA321" s="56">
        <v>3.1437914000000001E-3</v>
      </c>
      <c r="AB321" s="56">
        <v>1.0206394000000001E-2</v>
      </c>
      <c r="AE321" s="46">
        <v>9.2959236000000001</v>
      </c>
      <c r="AF321" s="56">
        <v>3.2945768E-2</v>
      </c>
      <c r="AG321" s="56">
        <v>3.8511207999999998E-2</v>
      </c>
      <c r="AH321" s="56">
        <v>3.2630840000000001E-2</v>
      </c>
      <c r="AI321" s="6">
        <v>0.86893295000000004</v>
      </c>
      <c r="AJ321" s="6">
        <v>0.52872706999999997</v>
      </c>
      <c r="AK321" s="56">
        <v>2.62026E-2</v>
      </c>
      <c r="AL321" s="56">
        <v>5.2794870999999998E-3</v>
      </c>
      <c r="AO321" s="46">
        <v>9.2959236000000001</v>
      </c>
      <c r="AP321" s="56">
        <v>6.2256207999999997E-3</v>
      </c>
      <c r="AQ321" s="56">
        <v>6.4297329E-2</v>
      </c>
      <c r="AR321" s="6">
        <v>0.224771</v>
      </c>
      <c r="AS321" s="56">
        <v>1.1668114E-2</v>
      </c>
      <c r="AT321" s="56">
        <v>2.9246075E-2</v>
      </c>
    </row>
    <row r="322" spans="2:46">
      <c r="B322" s="27">
        <v>9.2959236000000001</v>
      </c>
      <c r="C322" s="56">
        <v>1.0754722E-2</v>
      </c>
      <c r="D322" s="56">
        <v>3.6974756999999997E-2</v>
      </c>
      <c r="E322" s="56">
        <v>4.0640366999999997E-2</v>
      </c>
      <c r="F322" s="56">
        <v>1.775357E-2</v>
      </c>
      <c r="G322" s="56">
        <v>1.093996E-2</v>
      </c>
      <c r="H322" s="56">
        <v>1.1807289E-2</v>
      </c>
      <c r="I322" s="56">
        <v>1.8671462999999999E-2</v>
      </c>
      <c r="J322" s="56">
        <v>1.6750067E-2</v>
      </c>
      <c r="K322" s="56">
        <v>1.6170161999999998E-2</v>
      </c>
      <c r="N322" s="46">
        <v>9.3266031999999992</v>
      </c>
      <c r="O322" s="56">
        <v>1.8319670999999999E-2</v>
      </c>
      <c r="P322" s="6">
        <v>0.11423693</v>
      </c>
      <c r="Q322" s="56">
        <v>5.5808869999999997E-2</v>
      </c>
      <c r="R322" s="56">
        <v>5.7482479000000003E-2</v>
      </c>
      <c r="S322" s="56">
        <v>4.3718579E-2</v>
      </c>
      <c r="T322" s="56">
        <v>1.7360562999999999E-2</v>
      </c>
      <c r="U322" s="56">
        <v>5.2708462999999997E-2</v>
      </c>
      <c r="V322" s="6">
        <v>0.10960565</v>
      </c>
      <c r="W322" s="56">
        <v>2.6151313999999998E-2</v>
      </c>
      <c r="X322" s="56">
        <v>1.2547775000000001E-2</v>
      </c>
      <c r="Y322" s="56">
        <v>7.2158980000000001E-3</v>
      </c>
      <c r="Z322" s="56">
        <v>5.8988139E-3</v>
      </c>
      <c r="AA322" s="56">
        <v>3.2567071000000002E-3</v>
      </c>
      <c r="AB322" s="56">
        <v>9.1214599999999996E-3</v>
      </c>
      <c r="AE322" s="46">
        <v>9.3266031999999992</v>
      </c>
      <c r="AF322" s="56">
        <v>3.4738608999999997E-2</v>
      </c>
      <c r="AG322" s="56">
        <v>4.0121871000000003E-2</v>
      </c>
      <c r="AH322" s="56">
        <v>3.0872309000000001E-2</v>
      </c>
      <c r="AI322" s="6">
        <v>0.80925818999999999</v>
      </c>
      <c r="AJ322" s="6">
        <v>0.48513986999999997</v>
      </c>
      <c r="AK322" s="56">
        <v>2.5382238000000001E-2</v>
      </c>
      <c r="AL322" s="56">
        <v>4.7709743000000004E-3</v>
      </c>
      <c r="AO322" s="46">
        <v>9.3266031999999992</v>
      </c>
      <c r="AP322" s="56">
        <v>5.6168236000000002E-3</v>
      </c>
      <c r="AQ322" s="56">
        <v>5.87086E-2</v>
      </c>
      <c r="AR322" s="6">
        <v>0.21808986</v>
      </c>
      <c r="AS322" s="56">
        <v>1.3218089000000001E-2</v>
      </c>
      <c r="AT322" s="56">
        <v>2.9522599E-2</v>
      </c>
    </row>
    <row r="323" spans="2:46">
      <c r="B323" s="27">
        <v>9.3266031999999992</v>
      </c>
      <c r="C323" s="56">
        <v>1.0161979E-2</v>
      </c>
      <c r="D323" s="56">
        <v>3.6702638000000003E-2</v>
      </c>
      <c r="E323" s="56">
        <v>4.1038988999999998E-2</v>
      </c>
      <c r="F323" s="56">
        <v>1.6402217E-2</v>
      </c>
      <c r="G323" s="56">
        <v>9.7731763999999999E-3</v>
      </c>
      <c r="H323" s="56">
        <v>1.1705541999999999E-2</v>
      </c>
      <c r="I323" s="56">
        <v>1.9025601E-2</v>
      </c>
      <c r="J323" s="56">
        <v>1.9064998999999999E-2</v>
      </c>
      <c r="K323" s="56">
        <v>1.5983652000000001E-2</v>
      </c>
      <c r="N323" s="46">
        <v>9.3572828000000001</v>
      </c>
      <c r="O323" s="56">
        <v>1.6627896999999999E-2</v>
      </c>
      <c r="P323" s="6">
        <v>0.1115587</v>
      </c>
      <c r="Q323" s="56">
        <v>6.7517592000000001E-2</v>
      </c>
      <c r="R323" s="56">
        <v>5.4781191E-2</v>
      </c>
      <c r="S323" s="56">
        <v>4.2975562000000002E-2</v>
      </c>
      <c r="T323" s="56">
        <v>1.7819125000000002E-2</v>
      </c>
      <c r="U323" s="56">
        <v>5.0439127E-2</v>
      </c>
      <c r="V323" s="6">
        <v>0.11128318</v>
      </c>
      <c r="W323" s="56">
        <v>2.3151194999999999E-2</v>
      </c>
      <c r="X323" s="56">
        <v>1.2257858E-2</v>
      </c>
      <c r="Y323" s="56">
        <v>7.0743057999999998E-3</v>
      </c>
      <c r="Z323" s="56">
        <v>6.4570979999999997E-3</v>
      </c>
      <c r="AA323" s="56">
        <v>3.4615646000000001E-3</v>
      </c>
      <c r="AB323" s="56">
        <v>7.9907651E-3</v>
      </c>
      <c r="AE323" s="46">
        <v>9.3572828000000001</v>
      </c>
      <c r="AF323" s="56">
        <v>3.6373833000000001E-2</v>
      </c>
      <c r="AG323" s="56">
        <v>4.1469930000000002E-2</v>
      </c>
      <c r="AH323" s="56">
        <v>2.9709439000000001E-2</v>
      </c>
      <c r="AI323" s="6">
        <v>0.74468741999999999</v>
      </c>
      <c r="AJ323" s="6">
        <v>0.43790459999999998</v>
      </c>
      <c r="AK323" s="56">
        <v>2.4609935999999999E-2</v>
      </c>
      <c r="AL323" s="56">
        <v>4.3900991000000002E-3</v>
      </c>
      <c r="AO323" s="46">
        <v>9.3572828000000001</v>
      </c>
      <c r="AP323" s="56">
        <v>5.0037735000000002E-3</v>
      </c>
      <c r="AQ323" s="56">
        <v>5.3310586E-2</v>
      </c>
      <c r="AR323" s="6">
        <v>0.21070085</v>
      </c>
      <c r="AS323" s="56">
        <v>1.4799384E-2</v>
      </c>
      <c r="AT323" s="56">
        <v>2.9425591000000001E-2</v>
      </c>
    </row>
    <row r="324" spans="2:46">
      <c r="B324" s="27">
        <v>9.3572828000000001</v>
      </c>
      <c r="C324" s="56">
        <v>9.7484973000000006E-3</v>
      </c>
      <c r="D324" s="56">
        <v>3.7046795E-2</v>
      </c>
      <c r="E324" s="56">
        <v>4.1253201000000003E-2</v>
      </c>
      <c r="F324" s="56">
        <v>1.5210799000000001E-2</v>
      </c>
      <c r="G324" s="56">
        <v>8.5974745000000005E-3</v>
      </c>
      <c r="H324" s="56">
        <v>1.1446224E-2</v>
      </c>
      <c r="I324" s="56">
        <v>1.9323012000000001E-2</v>
      </c>
      <c r="J324" s="56">
        <v>2.1336028E-2</v>
      </c>
      <c r="K324" s="56">
        <v>1.5696676999999999E-2</v>
      </c>
      <c r="N324" s="46">
        <v>9.3879623999999993</v>
      </c>
      <c r="O324" s="56">
        <v>1.4955628E-2</v>
      </c>
      <c r="P324" s="6">
        <v>0.10935531</v>
      </c>
      <c r="Q324" s="56">
        <v>8.0009319999999995E-2</v>
      </c>
      <c r="R324" s="56">
        <v>5.1995719000000003E-2</v>
      </c>
      <c r="S324" s="56">
        <v>4.1616875999999997E-2</v>
      </c>
      <c r="T324" s="56">
        <v>1.8096231000000001E-2</v>
      </c>
      <c r="U324" s="56">
        <v>4.9572439000000003E-2</v>
      </c>
      <c r="V324" s="6">
        <v>0.111516</v>
      </c>
      <c r="W324" s="56">
        <v>1.9909089000000001E-2</v>
      </c>
      <c r="X324" s="56">
        <v>1.2225529000000001E-2</v>
      </c>
      <c r="Y324" s="56">
        <v>6.8739695999999999E-3</v>
      </c>
      <c r="Z324" s="56">
        <v>7.1369451999999996E-3</v>
      </c>
      <c r="AA324" s="56">
        <v>3.7578094000000001E-3</v>
      </c>
      <c r="AB324" s="56">
        <v>6.8264948999999997E-3</v>
      </c>
      <c r="AE324" s="46">
        <v>9.3879623999999993</v>
      </c>
      <c r="AF324" s="56">
        <v>3.7848912999999998E-2</v>
      </c>
      <c r="AG324" s="56">
        <v>4.2536826E-2</v>
      </c>
      <c r="AH324" s="56">
        <v>2.9151742000000001E-2</v>
      </c>
      <c r="AI324" s="6">
        <v>0.67691749999999995</v>
      </c>
      <c r="AJ324" s="6">
        <v>0.38807979999999997</v>
      </c>
      <c r="AK324" s="56">
        <v>2.391596E-2</v>
      </c>
      <c r="AL324" s="56">
        <v>4.1363894E-3</v>
      </c>
      <c r="AO324" s="46">
        <v>9.3879623999999993</v>
      </c>
      <c r="AP324" s="56">
        <v>4.4925208000000001E-3</v>
      </c>
      <c r="AQ324" s="56">
        <v>4.8189182999999997E-2</v>
      </c>
      <c r="AR324" s="6">
        <v>0.20279095999999999</v>
      </c>
      <c r="AS324" s="56">
        <v>1.6346979000000001E-2</v>
      </c>
      <c r="AT324" s="56">
        <v>2.8890200000000001E-2</v>
      </c>
    </row>
    <row r="325" spans="2:46">
      <c r="B325" s="27">
        <v>9.3879623999999993</v>
      </c>
      <c r="C325" s="56">
        <v>9.5144096000000008E-3</v>
      </c>
      <c r="D325" s="56">
        <v>3.8128571999999999E-2</v>
      </c>
      <c r="E325" s="56">
        <v>4.1264013000000002E-2</v>
      </c>
      <c r="F325" s="56">
        <v>1.4191011999999999E-2</v>
      </c>
      <c r="G325" s="56">
        <v>7.3395620999999996E-3</v>
      </c>
      <c r="H325" s="56">
        <v>1.1032627E-2</v>
      </c>
      <c r="I325" s="56">
        <v>1.9495109E-2</v>
      </c>
      <c r="J325" s="56">
        <v>2.3516385000000001E-2</v>
      </c>
      <c r="K325" s="56">
        <v>1.5346303E-2</v>
      </c>
      <c r="N325" s="46">
        <v>9.4186420000000002</v>
      </c>
      <c r="O325" s="56">
        <v>1.3379461E-2</v>
      </c>
      <c r="P325" s="6">
        <v>0.10755742</v>
      </c>
      <c r="Q325" s="56">
        <v>9.2131500000000005E-2</v>
      </c>
      <c r="R325" s="56">
        <v>4.9026533999999997E-2</v>
      </c>
      <c r="S325" s="56">
        <v>3.9688372999999999E-2</v>
      </c>
      <c r="T325" s="56">
        <v>1.8176096999999999E-2</v>
      </c>
      <c r="U325" s="56">
        <v>5.0700560999999998E-2</v>
      </c>
      <c r="V325" s="6">
        <v>0.11036725999999999</v>
      </c>
      <c r="W325" s="56">
        <v>1.6469863000000001E-2</v>
      </c>
      <c r="X325" s="56">
        <v>1.2431981999999999E-2</v>
      </c>
      <c r="Y325" s="56">
        <v>6.654564E-3</v>
      </c>
      <c r="Z325" s="56">
        <v>7.9268297000000005E-3</v>
      </c>
      <c r="AA325" s="56">
        <v>4.1527187000000004E-3</v>
      </c>
      <c r="AB325" s="56">
        <v>5.6613415E-3</v>
      </c>
      <c r="AE325" s="46">
        <v>9.4186420000000002</v>
      </c>
      <c r="AF325" s="56">
        <v>3.9178287999999999E-2</v>
      </c>
      <c r="AG325" s="56">
        <v>4.3321024999999999E-2</v>
      </c>
      <c r="AH325" s="56">
        <v>2.9176543999999999E-2</v>
      </c>
      <c r="AI325" s="6">
        <v>0.60774402999999999</v>
      </c>
      <c r="AJ325" s="6">
        <v>0.33677129</v>
      </c>
      <c r="AK325" s="56">
        <v>2.3326389999999999E-2</v>
      </c>
      <c r="AL325" s="56">
        <v>3.9878874999999996E-3</v>
      </c>
      <c r="AO325" s="46">
        <v>9.4186420000000002</v>
      </c>
      <c r="AP325" s="56">
        <v>4.2137101999999999E-3</v>
      </c>
      <c r="AQ325" s="56">
        <v>4.3417554999999997E-2</v>
      </c>
      <c r="AR325" s="6">
        <v>0.19457582000000001</v>
      </c>
      <c r="AS325" s="56">
        <v>1.7812449000000001E-2</v>
      </c>
      <c r="AT325" s="56">
        <v>2.7888633999999999E-2</v>
      </c>
    </row>
    <row r="326" spans="2:46">
      <c r="B326" s="27">
        <v>9.4186420000000002</v>
      </c>
      <c r="C326" s="56">
        <v>9.4452965000000003E-3</v>
      </c>
      <c r="D326" s="56">
        <v>3.9960266000000001E-2</v>
      </c>
      <c r="E326" s="56">
        <v>4.1053747000000002E-2</v>
      </c>
      <c r="F326" s="56">
        <v>1.3361404E-2</v>
      </c>
      <c r="G326" s="56">
        <v>5.9544000000000003E-3</v>
      </c>
      <c r="H326" s="56">
        <v>1.0492055E-2</v>
      </c>
      <c r="I326" s="56">
        <v>1.9485848E-2</v>
      </c>
      <c r="J326" s="56">
        <v>2.5559297000000002E-2</v>
      </c>
      <c r="K326" s="56">
        <v>1.498158E-2</v>
      </c>
      <c r="N326" s="46">
        <v>9.4493217000000005</v>
      </c>
      <c r="O326" s="56">
        <v>1.1974653E-2</v>
      </c>
      <c r="P326" s="6">
        <v>0.1060569</v>
      </c>
      <c r="Q326" s="6">
        <v>0.10315096999999999</v>
      </c>
      <c r="R326" s="56">
        <v>4.5811643999999999E-2</v>
      </c>
      <c r="S326" s="56">
        <v>3.7248555000000003E-2</v>
      </c>
      <c r="T326" s="56">
        <v>1.8051177000000002E-2</v>
      </c>
      <c r="U326" s="56">
        <v>5.4051373999999999E-2</v>
      </c>
      <c r="V326" s="6">
        <v>0.10794305</v>
      </c>
      <c r="W326" s="56">
        <v>1.2883248E-2</v>
      </c>
      <c r="X326" s="56">
        <v>1.2834768999999999E-2</v>
      </c>
      <c r="Y326" s="56">
        <v>6.4423667000000004E-3</v>
      </c>
      <c r="Z326" s="56">
        <v>8.7975111000000005E-3</v>
      </c>
      <c r="AA326" s="56">
        <v>4.6562395000000001E-3</v>
      </c>
      <c r="AB326" s="56">
        <v>4.5714856000000003E-3</v>
      </c>
      <c r="AE326" s="46">
        <v>9.4493217000000005</v>
      </c>
      <c r="AF326" s="56">
        <v>4.0391678E-2</v>
      </c>
      <c r="AG326" s="56">
        <v>4.3836163999999997E-2</v>
      </c>
      <c r="AH326" s="56">
        <v>2.9732285000000001E-2</v>
      </c>
      <c r="AI326" s="6">
        <v>0.53904439000000004</v>
      </c>
      <c r="AJ326" s="6">
        <v>0.28510685000000002</v>
      </c>
      <c r="AK326" s="56">
        <v>2.2862514E-2</v>
      </c>
      <c r="AL326" s="56">
        <v>3.9083929E-3</v>
      </c>
      <c r="AO326" s="46">
        <v>9.4493217000000005</v>
      </c>
      <c r="AP326" s="56">
        <v>4.2723830000000003E-3</v>
      </c>
      <c r="AQ326" s="56">
        <v>3.9053740000000003E-2</v>
      </c>
      <c r="AR326" s="6">
        <v>0.1863031</v>
      </c>
      <c r="AS326" s="56">
        <v>1.9159516000000001E-2</v>
      </c>
      <c r="AT326" s="56">
        <v>2.6431039E-2</v>
      </c>
    </row>
    <row r="327" spans="2:46">
      <c r="B327" s="27">
        <v>9.4493217000000005</v>
      </c>
      <c r="C327" s="56">
        <v>9.5137538999999997E-3</v>
      </c>
      <c r="D327" s="56">
        <v>4.2443383000000001E-2</v>
      </c>
      <c r="E327" s="56">
        <v>4.0609015999999998E-2</v>
      </c>
      <c r="F327" s="56">
        <v>1.2755356000000001E-2</v>
      </c>
      <c r="G327" s="56">
        <v>4.4326747E-3</v>
      </c>
      <c r="H327" s="56">
        <v>9.8730823000000006E-3</v>
      </c>
      <c r="I327" s="56">
        <v>1.9259453999999999E-2</v>
      </c>
      <c r="J327" s="56">
        <v>2.7417789000000001E-2</v>
      </c>
      <c r="K327" s="56">
        <v>1.4661303000000001E-2</v>
      </c>
      <c r="N327" s="46">
        <v>9.4800012999999996</v>
      </c>
      <c r="O327" s="56">
        <v>1.0808793000000001E-2</v>
      </c>
      <c r="P327" s="6">
        <v>0.10472081</v>
      </c>
      <c r="Q327" s="6">
        <v>0.11256793</v>
      </c>
      <c r="R327" s="56">
        <v>4.2335537999999999E-2</v>
      </c>
      <c r="S327" s="56">
        <v>3.4366233000000003E-2</v>
      </c>
      <c r="T327" s="56">
        <v>1.7723870999999999E-2</v>
      </c>
      <c r="U327" s="56">
        <v>5.9421030999999999E-2</v>
      </c>
      <c r="V327" s="6">
        <v>0.10438928</v>
      </c>
      <c r="W327" s="56">
        <v>9.2027266000000007E-3</v>
      </c>
      <c r="X327" s="56">
        <v>1.3377105E-2</v>
      </c>
      <c r="Y327" s="56">
        <v>6.2465183999999997E-3</v>
      </c>
      <c r="Z327" s="56">
        <v>9.7105301999999994E-3</v>
      </c>
      <c r="AA327" s="56">
        <v>5.2763167999999999E-3</v>
      </c>
      <c r="AB327" s="56">
        <v>3.7254783000000001E-3</v>
      </c>
      <c r="AE327" s="46">
        <v>9.4800012999999996</v>
      </c>
      <c r="AF327" s="56">
        <v>4.1531036E-2</v>
      </c>
      <c r="AG327" s="56">
        <v>4.4109519E-2</v>
      </c>
      <c r="AH327" s="56">
        <v>3.0743978000000002E-2</v>
      </c>
      <c r="AI327" s="6">
        <v>0.47276926000000002</v>
      </c>
      <c r="AJ327" s="6">
        <v>0.23421700000000001</v>
      </c>
      <c r="AK327" s="56">
        <v>2.2540348000000002E-2</v>
      </c>
      <c r="AL327" s="56">
        <v>3.8594535999999999E-3</v>
      </c>
      <c r="AO327" s="46">
        <v>9.4800012999999996</v>
      </c>
      <c r="AP327" s="56">
        <v>4.6739837999999999E-3</v>
      </c>
      <c r="AQ327" s="56">
        <v>3.5138192999999998E-2</v>
      </c>
      <c r="AR327" s="6">
        <v>0.17825458999999999</v>
      </c>
      <c r="AS327" s="56">
        <v>2.0361047E-2</v>
      </c>
      <c r="AT327" s="56">
        <v>2.4568026E-2</v>
      </c>
    </row>
    <row r="328" spans="2:46">
      <c r="B328" s="27">
        <v>9.4800012999999996</v>
      </c>
      <c r="C328" s="56">
        <v>9.6816665E-3</v>
      </c>
      <c r="D328" s="56">
        <v>4.5398546999999997E-2</v>
      </c>
      <c r="E328" s="56">
        <v>3.9924243999999998E-2</v>
      </c>
      <c r="F328" s="56">
        <v>1.242032E-2</v>
      </c>
      <c r="G328" s="56">
        <v>2.8035003000000001E-3</v>
      </c>
      <c r="H328" s="56">
        <v>9.2423667000000008E-3</v>
      </c>
      <c r="I328" s="56">
        <v>1.8807496E-2</v>
      </c>
      <c r="J328" s="56">
        <v>2.9045016E-2</v>
      </c>
      <c r="K328" s="56">
        <v>1.4447517E-2</v>
      </c>
      <c r="N328" s="46">
        <v>9.5106809000000005</v>
      </c>
      <c r="O328" s="56">
        <v>9.9308603000000002E-3</v>
      </c>
      <c r="P328" s="6">
        <v>0.10340704000000001</v>
      </c>
      <c r="Q328" s="6">
        <v>0.12002864000000001</v>
      </c>
      <c r="R328" s="56">
        <v>3.8637114E-2</v>
      </c>
      <c r="S328" s="56">
        <v>3.1118104000000001E-2</v>
      </c>
      <c r="T328" s="56">
        <v>1.7208184000000001E-2</v>
      </c>
      <c r="U328" s="56">
        <v>6.6332581000000002E-2</v>
      </c>
      <c r="V328" s="56">
        <v>9.9886831999999995E-2</v>
      </c>
      <c r="W328" s="56">
        <v>5.4851956999999998E-3</v>
      </c>
      <c r="X328" s="56">
        <v>1.3998200000000001E-2</v>
      </c>
      <c r="Y328" s="56">
        <v>6.0588402999999999E-3</v>
      </c>
      <c r="Z328" s="56">
        <v>1.0624931000000001E-2</v>
      </c>
      <c r="AA328" s="56">
        <v>6.0160224999999999E-3</v>
      </c>
      <c r="AB328" s="56">
        <v>3.4196506E-3</v>
      </c>
      <c r="AE328" s="46">
        <v>9.5106809000000005</v>
      </c>
      <c r="AF328" s="56">
        <v>4.2646016000000002E-2</v>
      </c>
      <c r="AG328" s="56">
        <v>4.4180546000000001E-2</v>
      </c>
      <c r="AH328" s="56">
        <v>3.2118939999999999E-2</v>
      </c>
      <c r="AI328" s="6">
        <v>0.41093829999999998</v>
      </c>
      <c r="AJ328" s="6">
        <v>0.18523086</v>
      </c>
      <c r="AK328" s="56">
        <v>2.2370293999999999E-2</v>
      </c>
      <c r="AL328" s="56">
        <v>3.8102224E-3</v>
      </c>
      <c r="AO328" s="46">
        <v>9.5106809000000005</v>
      </c>
      <c r="AP328" s="56">
        <v>5.3255856000000001E-3</v>
      </c>
      <c r="AQ328" s="56">
        <v>3.1691407999999997E-2</v>
      </c>
      <c r="AR328" s="6">
        <v>0.17074476999999999</v>
      </c>
      <c r="AS328" s="56">
        <v>2.1397069000000001E-2</v>
      </c>
      <c r="AT328" s="56">
        <v>2.2396833000000001E-2</v>
      </c>
    </row>
    <row r="329" spans="2:46">
      <c r="B329" s="27">
        <v>9.5106809000000005</v>
      </c>
      <c r="C329" s="56">
        <v>9.9029254000000001E-3</v>
      </c>
      <c r="D329" s="56">
        <v>4.8606422000000003E-2</v>
      </c>
      <c r="E329" s="56">
        <v>3.9005114E-2</v>
      </c>
      <c r="F329" s="56">
        <v>1.2402527999999999E-2</v>
      </c>
      <c r="G329" s="56">
        <v>1.1711861000000001E-3</v>
      </c>
      <c r="H329" s="56">
        <v>8.6793309000000006E-3</v>
      </c>
      <c r="I329" s="56">
        <v>1.8156677E-2</v>
      </c>
      <c r="J329" s="56">
        <v>3.0395136E-2</v>
      </c>
      <c r="K329" s="56">
        <v>1.4394185E-2</v>
      </c>
      <c r="N329" s="46">
        <v>9.5413604999999997</v>
      </c>
      <c r="O329" s="56">
        <v>9.3578515999999997E-3</v>
      </c>
      <c r="P329" s="6">
        <v>0.1019795</v>
      </c>
      <c r="Q329" s="6">
        <v>0.12528596</v>
      </c>
      <c r="R329" s="56">
        <v>3.4820701000000003E-2</v>
      </c>
      <c r="S329" s="56">
        <v>2.7586290999999999E-2</v>
      </c>
      <c r="T329" s="56">
        <v>1.6531348000000001E-2</v>
      </c>
      <c r="U329" s="56">
        <v>7.4248320000000007E-2</v>
      </c>
      <c r="V329" s="56">
        <v>9.4645126999999996E-2</v>
      </c>
      <c r="W329" s="56">
        <v>1.8043588999999999E-3</v>
      </c>
      <c r="X329" s="56">
        <v>1.4640856000000001E-2</v>
      </c>
      <c r="Y329" s="56">
        <v>5.8576723999999997E-3</v>
      </c>
      <c r="Z329" s="56">
        <v>1.1501516999999999E-2</v>
      </c>
      <c r="AA329" s="56">
        <v>6.8725647000000001E-3</v>
      </c>
      <c r="AB329" s="56">
        <v>3.8635867999999999E-3</v>
      </c>
      <c r="AE329" s="46">
        <v>9.5413604999999997</v>
      </c>
      <c r="AF329" s="56">
        <v>4.3788046999999997E-2</v>
      </c>
      <c r="AG329" s="56">
        <v>4.4099293999999997E-2</v>
      </c>
      <c r="AH329" s="56">
        <v>3.3751512999999997E-2</v>
      </c>
      <c r="AI329" s="6">
        <v>0.35562012999999998</v>
      </c>
      <c r="AJ329" s="6">
        <v>0.13931293</v>
      </c>
      <c r="AK329" s="56">
        <v>2.2356962000000001E-2</v>
      </c>
      <c r="AL329" s="56">
        <v>3.7420854000000002E-3</v>
      </c>
      <c r="AO329" s="46">
        <v>9.5413604999999997</v>
      </c>
      <c r="AP329" s="56">
        <v>6.1085052000000003E-3</v>
      </c>
      <c r="AQ329" s="56">
        <v>2.8712134E-2</v>
      </c>
      <c r="AR329" s="6">
        <v>0.16411276999999999</v>
      </c>
      <c r="AS329" s="56">
        <v>2.2253414999999999E-2</v>
      </c>
      <c r="AT329" s="56">
        <v>2.0073816000000001E-2</v>
      </c>
    </row>
    <row r="330" spans="2:46">
      <c r="B330" s="27">
        <v>9.5413604999999997</v>
      </c>
      <c r="C330" s="56">
        <v>1.0126471999999999E-2</v>
      </c>
      <c r="D330" s="56">
        <v>5.1841463999999997E-2</v>
      </c>
      <c r="E330" s="56">
        <v>3.7871353000000003E-2</v>
      </c>
      <c r="F330" s="56">
        <v>1.2720192999999999E-2</v>
      </c>
      <c r="G330" s="56">
        <v>9.2244066999999999E-4</v>
      </c>
      <c r="H330" s="56">
        <v>8.2660231000000004E-3</v>
      </c>
      <c r="I330" s="56">
        <v>1.7378230000000001E-2</v>
      </c>
      <c r="J330" s="56">
        <v>3.1424717999999997E-2</v>
      </c>
      <c r="K330" s="56">
        <v>1.4533298E-2</v>
      </c>
      <c r="N330" s="46">
        <v>9.5720401000000006</v>
      </c>
      <c r="O330" s="56">
        <v>9.0673730000000001E-3</v>
      </c>
      <c r="P330" s="6">
        <v>0.10032104999999999</v>
      </c>
      <c r="Q330" s="6">
        <v>0.12818131999999999</v>
      </c>
      <c r="R330" s="56">
        <v>3.1075113000000001E-2</v>
      </c>
      <c r="S330" s="56">
        <v>2.3855906E-2</v>
      </c>
      <c r="T330" s="56">
        <v>1.5735356999999998E-2</v>
      </c>
      <c r="U330" s="56">
        <v>8.2696649999999997E-2</v>
      </c>
      <c r="V330" s="56">
        <v>8.8894485999999995E-2</v>
      </c>
      <c r="W330" s="56">
        <v>1.911289E-3</v>
      </c>
      <c r="X330" s="56">
        <v>1.5255545000000001E-2</v>
      </c>
      <c r="Y330" s="56">
        <v>5.6144484999999999E-3</v>
      </c>
      <c r="Z330" s="56">
        <v>1.2305323E-2</v>
      </c>
      <c r="AA330" s="56">
        <v>7.8375166999999999E-3</v>
      </c>
      <c r="AB330" s="56">
        <v>4.8950677999999997E-3</v>
      </c>
      <c r="AE330" s="46">
        <v>9.5720401000000006</v>
      </c>
      <c r="AF330" s="56">
        <v>4.5003513000000002E-2</v>
      </c>
      <c r="AG330" s="56">
        <v>4.3924436999999997E-2</v>
      </c>
      <c r="AH330" s="56">
        <v>3.5526713000000001E-2</v>
      </c>
      <c r="AI330" s="6">
        <v>0.30884186000000002</v>
      </c>
      <c r="AJ330" s="56">
        <v>9.7829076000000001E-2</v>
      </c>
      <c r="AK330" s="56">
        <v>2.2499216999999998E-2</v>
      </c>
      <c r="AL330" s="56">
        <v>3.6491548000000002E-3</v>
      </c>
      <c r="AO330" s="46">
        <v>9.5720401000000006</v>
      </c>
      <c r="AP330" s="56">
        <v>6.9256598000000001E-3</v>
      </c>
      <c r="AQ330" s="56">
        <v>2.6176971E-2</v>
      </c>
      <c r="AR330" s="6">
        <v>0.15870371999999999</v>
      </c>
      <c r="AS330" s="56">
        <v>2.2920774000000001E-2</v>
      </c>
      <c r="AT330" s="56">
        <v>1.7835158E-2</v>
      </c>
    </row>
    <row r="331" spans="2:46">
      <c r="B331" s="27">
        <v>9.5720401000000006</v>
      </c>
      <c r="C331" s="56">
        <v>1.0299615E-2</v>
      </c>
      <c r="D331" s="56">
        <v>5.4892884000000003E-2</v>
      </c>
      <c r="E331" s="56">
        <v>3.6558334999999997E-2</v>
      </c>
      <c r="F331" s="56">
        <v>1.3340773E-2</v>
      </c>
      <c r="G331" s="56">
        <v>2.4622554000000001E-3</v>
      </c>
      <c r="H331" s="56">
        <v>8.0705194999999997E-3</v>
      </c>
      <c r="I331" s="56">
        <v>1.6597865999999999E-2</v>
      </c>
      <c r="J331" s="56">
        <v>3.2094589E-2</v>
      </c>
      <c r="K331" s="56">
        <v>1.4863921E-2</v>
      </c>
      <c r="N331" s="46">
        <v>9.6027196999999997</v>
      </c>
      <c r="O331" s="56">
        <v>9.0053657999999998E-3</v>
      </c>
      <c r="P331" s="56">
        <v>9.8343574000000003E-2</v>
      </c>
      <c r="Q331" s="6">
        <v>0.12863614000000001</v>
      </c>
      <c r="R331" s="56">
        <v>2.7703156E-2</v>
      </c>
      <c r="S331" s="56">
        <v>2.0012693000000002E-2</v>
      </c>
      <c r="T331" s="56">
        <v>1.4878083E-2</v>
      </c>
      <c r="U331" s="56">
        <v>9.1313528000000005E-2</v>
      </c>
      <c r="V331" s="56">
        <v>8.2877490999999998E-2</v>
      </c>
      <c r="W331" s="56">
        <v>5.4059088999999999E-3</v>
      </c>
      <c r="X331" s="56">
        <v>1.580194E-2</v>
      </c>
      <c r="Y331" s="56">
        <v>5.3009629999999997E-3</v>
      </c>
      <c r="Z331" s="56">
        <v>1.300714E-2</v>
      </c>
      <c r="AA331" s="56">
        <v>8.8975410000000001E-3</v>
      </c>
      <c r="AB331" s="56">
        <v>6.2370085000000002E-3</v>
      </c>
      <c r="AE331" s="46">
        <v>9.6027196999999997</v>
      </c>
      <c r="AF331" s="56">
        <v>4.6326920000000001E-2</v>
      </c>
      <c r="AG331" s="56">
        <v>4.3720700000000001E-2</v>
      </c>
      <c r="AH331" s="56">
        <v>3.7323386E-2</v>
      </c>
      <c r="AI331" s="6">
        <v>0.27232551999999999</v>
      </c>
      <c r="AJ331" s="56">
        <v>6.3010292999999995E-2</v>
      </c>
      <c r="AK331" s="56">
        <v>2.279045E-2</v>
      </c>
      <c r="AL331" s="56">
        <v>3.5366807999999998E-3</v>
      </c>
      <c r="AO331" s="46">
        <v>9.6027196999999997</v>
      </c>
      <c r="AP331" s="56">
        <v>7.7083402999999998E-3</v>
      </c>
      <c r="AQ331" s="56">
        <v>2.4042273999999999E-2</v>
      </c>
      <c r="AR331" s="6">
        <v>0.15483739999999999</v>
      </c>
      <c r="AS331" s="56">
        <v>2.3393995000000001E-2</v>
      </c>
      <c r="AT331" s="56">
        <v>1.6016956999999998E-2</v>
      </c>
    </row>
    <row r="332" spans="2:46">
      <c r="B332" s="27">
        <v>9.6027196999999997</v>
      </c>
      <c r="C332" s="56">
        <v>1.0371501999999999E-2</v>
      </c>
      <c r="D332" s="56">
        <v>5.7575473000000002E-2</v>
      </c>
      <c r="E332" s="56">
        <v>3.5117039000000003E-2</v>
      </c>
      <c r="F332" s="56">
        <v>1.4178289E-2</v>
      </c>
      <c r="G332" s="56">
        <v>3.9841731000000002E-3</v>
      </c>
      <c r="H332" s="56">
        <v>8.1285595000000002E-3</v>
      </c>
      <c r="I332" s="56">
        <v>1.5999682000000001E-2</v>
      </c>
      <c r="J332" s="56">
        <v>3.2371991000000003E-2</v>
      </c>
      <c r="K332" s="56">
        <v>1.5349847999999999E-2</v>
      </c>
      <c r="N332" s="46">
        <v>9.6333993000000007</v>
      </c>
      <c r="O332" s="56">
        <v>9.1073288999999995E-3</v>
      </c>
      <c r="P332" s="56">
        <v>9.5995496999999999E-2</v>
      </c>
      <c r="Q332" s="6">
        <v>0.12664761999999999</v>
      </c>
      <c r="R332" s="56">
        <v>2.5146554000000002E-2</v>
      </c>
      <c r="S332" s="56">
        <v>1.6140834E-2</v>
      </c>
      <c r="T332" s="56">
        <v>1.4033057999999999E-2</v>
      </c>
      <c r="U332" s="56">
        <v>9.9843578000000002E-2</v>
      </c>
      <c r="V332" s="56">
        <v>7.6839852E-2</v>
      </c>
      <c r="W332" s="56">
        <v>8.7544627E-3</v>
      </c>
      <c r="X332" s="56">
        <v>1.6249106999999999E-2</v>
      </c>
      <c r="Y332" s="56">
        <v>4.8961012999999996E-3</v>
      </c>
      <c r="Z332" s="56">
        <v>1.3584657E-2</v>
      </c>
      <c r="AA332" s="56">
        <v>1.0035175E-2</v>
      </c>
      <c r="AB332" s="56">
        <v>7.7139953999999997E-3</v>
      </c>
      <c r="AE332" s="46">
        <v>9.6333993000000007</v>
      </c>
      <c r="AF332" s="56">
        <v>4.7775204000000002E-2</v>
      </c>
      <c r="AG332" s="56">
        <v>4.3555482E-2</v>
      </c>
      <c r="AH332" s="56">
        <v>3.9017486999999997E-2</v>
      </c>
      <c r="AI332" s="6">
        <v>0.24696920999999999</v>
      </c>
      <c r="AJ332" s="56">
        <v>4.0491337000000002E-2</v>
      </c>
      <c r="AK332" s="56">
        <v>2.3219110000000001E-2</v>
      </c>
      <c r="AL332" s="56">
        <v>3.4185986999999999E-3</v>
      </c>
      <c r="AO332" s="46">
        <v>9.6333993000000007</v>
      </c>
      <c r="AP332" s="56">
        <v>8.4099815999999997E-3</v>
      </c>
      <c r="AQ332" s="56">
        <v>2.2248819E-2</v>
      </c>
      <c r="AR332" s="6">
        <v>0.15276592999999999</v>
      </c>
      <c r="AS332" s="56">
        <v>2.3671582E-2</v>
      </c>
      <c r="AT332" s="56">
        <v>1.5027143E-2</v>
      </c>
    </row>
    <row r="333" spans="2:46">
      <c r="B333" s="27">
        <v>9.6333993000000007</v>
      </c>
      <c r="C333" s="56">
        <v>1.0296563999999999E-2</v>
      </c>
      <c r="D333" s="56">
        <v>5.9734658000000003E-2</v>
      </c>
      <c r="E333" s="56">
        <v>3.3612074999999998E-2</v>
      </c>
      <c r="F333" s="56">
        <v>1.5110218E-2</v>
      </c>
      <c r="G333" s="56">
        <v>5.3411778000000002E-3</v>
      </c>
      <c r="H333" s="56">
        <v>8.4356590999999995E-3</v>
      </c>
      <c r="I333" s="56">
        <v>1.5807492999999999E-2</v>
      </c>
      <c r="J333" s="56">
        <v>3.223285E-2</v>
      </c>
      <c r="K333" s="56">
        <v>1.5926922E-2</v>
      </c>
      <c r="N333" s="46">
        <v>9.6640789999999992</v>
      </c>
      <c r="O333" s="56">
        <v>9.3206747999999996E-3</v>
      </c>
      <c r="P333" s="56">
        <v>9.3267087999999998E-2</v>
      </c>
      <c r="Q333" s="6">
        <v>0.12228678</v>
      </c>
      <c r="R333" s="56">
        <v>2.394021E-2</v>
      </c>
      <c r="S333" s="56">
        <v>1.2320981999999999E-2</v>
      </c>
      <c r="T333" s="56">
        <v>1.3285913E-2</v>
      </c>
      <c r="U333" s="6">
        <v>0.10812941</v>
      </c>
      <c r="V333" s="56">
        <v>7.1021226000000007E-2</v>
      </c>
      <c r="W333" s="56">
        <v>1.1901686E-2</v>
      </c>
      <c r="X333" s="56">
        <v>1.6575191999999999E-2</v>
      </c>
      <c r="Y333" s="56">
        <v>4.3926527000000002E-3</v>
      </c>
      <c r="Z333" s="56">
        <v>1.4023508000000001E-2</v>
      </c>
      <c r="AA333" s="56">
        <v>1.1229545E-2</v>
      </c>
      <c r="AB333" s="56">
        <v>9.2284872999999993E-3</v>
      </c>
      <c r="AE333" s="46">
        <v>9.6640789999999992</v>
      </c>
      <c r="AF333" s="56">
        <v>4.9344238999999998E-2</v>
      </c>
      <c r="AG333" s="56">
        <v>4.3494616999999999E-2</v>
      </c>
      <c r="AH333" s="56">
        <v>4.0485755999999998E-2</v>
      </c>
      <c r="AI333" s="6">
        <v>0.23224259999999999</v>
      </c>
      <c r="AJ333" s="56">
        <v>3.9709459000000003E-2</v>
      </c>
      <c r="AK333" s="56">
        <v>2.3769412E-2</v>
      </c>
      <c r="AL333" s="56">
        <v>3.3145410999999999E-3</v>
      </c>
      <c r="AO333" s="46">
        <v>9.6640789999999992</v>
      </c>
      <c r="AP333" s="56">
        <v>9.0002334E-3</v>
      </c>
      <c r="AQ333" s="56">
        <v>2.0728723000000001E-2</v>
      </c>
      <c r="AR333" s="6">
        <v>0.15263008</v>
      </c>
      <c r="AS333" s="56">
        <v>2.3755328999999999E-2</v>
      </c>
      <c r="AT333" s="56">
        <v>1.5185756999999999E-2</v>
      </c>
    </row>
    <row r="334" spans="2:46">
      <c r="B334" s="27">
        <v>9.6640789999999992</v>
      </c>
      <c r="C334" s="56">
        <v>1.0037669000000001E-2</v>
      </c>
      <c r="D334" s="56">
        <v>6.1248931E-2</v>
      </c>
      <c r="E334" s="56">
        <v>3.2117563000000002E-2</v>
      </c>
      <c r="F334" s="56">
        <v>1.6000607999999999E-2</v>
      </c>
      <c r="G334" s="56">
        <v>6.4892277E-3</v>
      </c>
      <c r="H334" s="56">
        <v>8.9572648999999994E-3</v>
      </c>
      <c r="I334" s="56">
        <v>1.6225248000000001E-2</v>
      </c>
      <c r="J334" s="56">
        <v>3.1663984999999999E-2</v>
      </c>
      <c r="K334" s="56">
        <v>1.6515888999999999E-2</v>
      </c>
      <c r="N334" s="46">
        <v>9.6947586000000001</v>
      </c>
      <c r="O334" s="56">
        <v>9.6181454E-3</v>
      </c>
      <c r="P334" s="56">
        <v>9.0194179999999999E-2</v>
      </c>
      <c r="Q334" s="6">
        <v>0.11569852</v>
      </c>
      <c r="R334" s="56">
        <v>2.4501755E-2</v>
      </c>
      <c r="S334" s="56">
        <v>8.6286790000000002E-3</v>
      </c>
      <c r="T334" s="56">
        <v>1.2724475000000001E-2</v>
      </c>
      <c r="U334" s="6">
        <v>0.11609887000000001</v>
      </c>
      <c r="V334" s="56">
        <v>6.5646565000000004E-2</v>
      </c>
      <c r="W334" s="56">
        <v>1.4815292000000001E-2</v>
      </c>
      <c r="X334" s="56">
        <v>1.6766968E-2</v>
      </c>
      <c r="Y334" s="56">
        <v>3.8075672000000001E-3</v>
      </c>
      <c r="Z334" s="56">
        <v>1.4318391E-2</v>
      </c>
      <c r="AA334" s="56">
        <v>1.2457016E-2</v>
      </c>
      <c r="AB334" s="56">
        <v>1.0718511999999999E-2</v>
      </c>
      <c r="AE334" s="46">
        <v>9.6947586000000001</v>
      </c>
      <c r="AF334" s="56">
        <v>5.1008122000000003E-2</v>
      </c>
      <c r="AG334" s="56">
        <v>4.3597459999999998E-2</v>
      </c>
      <c r="AH334" s="56">
        <v>4.1609790000000001E-2</v>
      </c>
      <c r="AI334" s="6">
        <v>0.22603609999999999</v>
      </c>
      <c r="AJ334" s="56">
        <v>5.3319395999999998E-2</v>
      </c>
      <c r="AK334" s="56">
        <v>2.4422177E-2</v>
      </c>
      <c r="AL334" s="56">
        <v>3.2462913000000002E-3</v>
      </c>
      <c r="AO334" s="46">
        <v>9.6947586000000001</v>
      </c>
      <c r="AP334" s="56">
        <v>9.4613461999999999E-3</v>
      </c>
      <c r="AQ334" s="56">
        <v>1.9413143000000001E-2</v>
      </c>
      <c r="AR334" s="6">
        <v>0.15442858000000001</v>
      </c>
      <c r="AS334" s="56">
        <v>2.3650081999999999E-2</v>
      </c>
      <c r="AT334" s="56">
        <v>1.6503119E-2</v>
      </c>
    </row>
    <row r="335" spans="2:46">
      <c r="B335" s="27">
        <v>9.6947586000000001</v>
      </c>
      <c r="C335" s="56">
        <v>9.5687671999999998E-3</v>
      </c>
      <c r="D335" s="56">
        <v>6.2031308E-2</v>
      </c>
      <c r="E335" s="56">
        <v>3.0710985999999999E-2</v>
      </c>
      <c r="F335" s="56">
        <v>1.6719161999999999E-2</v>
      </c>
      <c r="G335" s="56">
        <v>7.4191709E-3</v>
      </c>
      <c r="H335" s="56">
        <v>9.6484872999999995E-3</v>
      </c>
      <c r="I335" s="56">
        <v>1.7353064000000001E-2</v>
      </c>
      <c r="J335" s="56">
        <v>3.0665055E-2</v>
      </c>
      <c r="K335" s="56">
        <v>1.7035379E-2</v>
      </c>
      <c r="N335" s="46">
        <v>9.7254381999999993</v>
      </c>
      <c r="O335" s="56">
        <v>1.0000732999999999E-2</v>
      </c>
      <c r="P335" s="56">
        <v>8.6860560000000003E-2</v>
      </c>
      <c r="Q335" s="6">
        <v>0.10710482</v>
      </c>
      <c r="R335" s="56">
        <v>2.6866992999999999E-2</v>
      </c>
      <c r="S335" s="56">
        <v>5.1337071E-3</v>
      </c>
      <c r="T335" s="56">
        <v>1.2420657E-2</v>
      </c>
      <c r="U335" s="6">
        <v>0.12375134</v>
      </c>
      <c r="V335" s="56">
        <v>6.0918551000000001E-2</v>
      </c>
      <c r="W335" s="56">
        <v>1.7474380000000001E-2</v>
      </c>
      <c r="X335" s="56">
        <v>1.6819397E-2</v>
      </c>
      <c r="Y335" s="56">
        <v>3.2042695999999998E-3</v>
      </c>
      <c r="Z335" s="56">
        <v>1.4474246E-2</v>
      </c>
      <c r="AA335" s="56">
        <v>1.369186E-2</v>
      </c>
      <c r="AB335" s="56">
        <v>1.2138127E-2</v>
      </c>
      <c r="AE335" s="46">
        <v>9.7254381999999993</v>
      </c>
      <c r="AF335" s="56">
        <v>5.2721166999999999E-2</v>
      </c>
      <c r="AG335" s="56">
        <v>4.3911842E-2</v>
      </c>
      <c r="AH335" s="56">
        <v>4.2280318999999997E-2</v>
      </c>
      <c r="AI335" s="6">
        <v>0.22530671999999999</v>
      </c>
      <c r="AJ335" s="56">
        <v>6.8097126999999993E-2</v>
      </c>
      <c r="AK335" s="56">
        <v>2.5155696000000002E-2</v>
      </c>
      <c r="AL335" s="56">
        <v>3.2339769999999999E-3</v>
      </c>
      <c r="AO335" s="46">
        <v>9.7254381999999993</v>
      </c>
      <c r="AP335" s="56">
        <v>9.7861888999999994E-3</v>
      </c>
      <c r="AQ335" s="56">
        <v>1.8238929000000001E-2</v>
      </c>
      <c r="AR335" s="6">
        <v>0.15801338000000001</v>
      </c>
      <c r="AS335" s="56">
        <v>2.3363603E-2</v>
      </c>
      <c r="AT335" s="56">
        <v>1.8685440000000001E-2</v>
      </c>
    </row>
    <row r="336" spans="2:46">
      <c r="B336" s="27">
        <v>9.7254381999999993</v>
      </c>
      <c r="C336" s="56">
        <v>8.8768118999999999E-3</v>
      </c>
      <c r="D336" s="56">
        <v>6.2030561999999997E-2</v>
      </c>
      <c r="E336" s="56">
        <v>2.9465541000000001E-2</v>
      </c>
      <c r="F336" s="56">
        <v>1.7154521999999998E-2</v>
      </c>
      <c r="G336" s="56">
        <v>8.1537077000000003E-3</v>
      </c>
      <c r="H336" s="56">
        <v>1.0468913999999999E-2</v>
      </c>
      <c r="I336" s="56">
        <v>1.914513E-2</v>
      </c>
      <c r="J336" s="56">
        <v>2.9250127000000001E-2</v>
      </c>
      <c r="K336" s="56">
        <v>1.7411986000000001E-2</v>
      </c>
      <c r="N336" s="46">
        <v>9.7561178000000002</v>
      </c>
      <c r="O336" s="56">
        <v>1.0492717E-2</v>
      </c>
      <c r="P336" s="56">
        <v>8.3398773999999995E-2</v>
      </c>
      <c r="Q336" s="56">
        <v>9.6814372999999995E-2</v>
      </c>
      <c r="R336" s="56">
        <v>3.0704335999999999E-2</v>
      </c>
      <c r="S336" s="56">
        <v>1.9074636000000001E-3</v>
      </c>
      <c r="T336" s="56">
        <v>1.2408295E-2</v>
      </c>
      <c r="U336" s="6">
        <v>0.13114169000000001</v>
      </c>
      <c r="V336" s="56">
        <v>5.7011478999999997E-2</v>
      </c>
      <c r="W336" s="56">
        <v>1.9869564999999999E-2</v>
      </c>
      <c r="X336" s="56">
        <v>1.6735212999999999E-2</v>
      </c>
      <c r="Y336" s="56">
        <v>2.7407416999999999E-3</v>
      </c>
      <c r="Z336" s="56">
        <v>1.4507439E-2</v>
      </c>
      <c r="AA336" s="56">
        <v>1.4906974999999999E-2</v>
      </c>
      <c r="AB336" s="56">
        <v>1.3449826999999999E-2</v>
      </c>
      <c r="AE336" s="46">
        <v>9.7561178000000002</v>
      </c>
      <c r="AF336" s="56">
        <v>5.4421961999999997E-2</v>
      </c>
      <c r="AG336" s="56">
        <v>4.4469685000000002E-2</v>
      </c>
      <c r="AH336" s="56">
        <v>4.2401498000000003E-2</v>
      </c>
      <c r="AI336" s="6">
        <v>0.22706792000000001</v>
      </c>
      <c r="AJ336" s="56">
        <v>7.9678061999999994E-2</v>
      </c>
      <c r="AK336" s="56">
        <v>2.5946559000000001E-2</v>
      </c>
      <c r="AL336" s="56">
        <v>3.2931261E-3</v>
      </c>
      <c r="AO336" s="46">
        <v>9.7561178000000002</v>
      </c>
      <c r="AP336" s="56">
        <v>9.9771281999999992E-3</v>
      </c>
      <c r="AQ336" s="56">
        <v>1.7152997E-2</v>
      </c>
      <c r="AR336" s="6">
        <v>0.16311245999999999</v>
      </c>
      <c r="AS336" s="56">
        <v>2.2906531000000001E-2</v>
      </c>
      <c r="AT336" s="56">
        <v>2.1354999999999999E-2</v>
      </c>
    </row>
    <row r="337" spans="2:46">
      <c r="B337" s="27">
        <v>9.7561178000000002</v>
      </c>
      <c r="C337" s="56">
        <v>7.9628302999999994E-3</v>
      </c>
      <c r="D337" s="56">
        <v>6.1232511000000003E-2</v>
      </c>
      <c r="E337" s="56">
        <v>2.8442251000000002E-2</v>
      </c>
      <c r="F337" s="56">
        <v>1.7224124E-2</v>
      </c>
      <c r="G337" s="56">
        <v>8.7440309999999993E-3</v>
      </c>
      <c r="H337" s="56">
        <v>1.1386695E-2</v>
      </c>
      <c r="I337" s="56">
        <v>2.1445112999999998E-2</v>
      </c>
      <c r="J337" s="56">
        <v>2.7448805E-2</v>
      </c>
      <c r="K337" s="56">
        <v>1.7587045999999999E-2</v>
      </c>
      <c r="N337" s="46">
        <v>9.7867973999999993</v>
      </c>
      <c r="O337" s="56">
        <v>1.1131406E-2</v>
      </c>
      <c r="P337" s="56">
        <v>7.9988202999999994E-2</v>
      </c>
      <c r="Q337" s="56">
        <v>8.5246673999999995E-2</v>
      </c>
      <c r="R337" s="56">
        <v>3.5573151999999997E-2</v>
      </c>
      <c r="S337" s="56">
        <v>1.1067993E-3</v>
      </c>
      <c r="T337" s="56">
        <v>1.2669003999999999E-2</v>
      </c>
      <c r="U337" s="6">
        <v>0.13836079000000001</v>
      </c>
      <c r="V337" s="56">
        <v>5.4066543000000002E-2</v>
      </c>
      <c r="W337" s="56">
        <v>2.2003489000000001E-2</v>
      </c>
      <c r="X337" s="56">
        <v>1.6524448000000001E-2</v>
      </c>
      <c r="Y337" s="56">
        <v>2.6977059000000002E-3</v>
      </c>
      <c r="Z337" s="56">
        <v>1.444671E-2</v>
      </c>
      <c r="AA337" s="56">
        <v>1.6074702999999999E-2</v>
      </c>
      <c r="AB337" s="56">
        <v>1.4621838999999999E-2</v>
      </c>
      <c r="AE337" s="46">
        <v>9.7867973999999993</v>
      </c>
      <c r="AF337" s="56">
        <v>5.6038571000000002E-2</v>
      </c>
      <c r="AG337" s="56">
        <v>4.5284181999999999E-2</v>
      </c>
      <c r="AH337" s="56">
        <v>4.1895045999999998E-2</v>
      </c>
      <c r="AI337" s="6">
        <v>0.22904764999999999</v>
      </c>
      <c r="AJ337" s="56">
        <v>8.7058367999999997E-2</v>
      </c>
      <c r="AK337" s="56">
        <v>2.6770374E-2</v>
      </c>
      <c r="AL337" s="56">
        <v>3.4341238000000001E-3</v>
      </c>
      <c r="AO337" s="46">
        <v>9.7867973999999993</v>
      </c>
      <c r="AP337" s="56">
        <v>1.0045261999999999E-2</v>
      </c>
      <c r="AQ337" s="56">
        <v>1.6114136000000001E-2</v>
      </c>
      <c r="AR337" s="6">
        <v>0.16937036</v>
      </c>
      <c r="AS337" s="56">
        <v>2.2292416999999998E-2</v>
      </c>
      <c r="AT337" s="56">
        <v>2.4200202000000001E-2</v>
      </c>
    </row>
    <row r="338" spans="2:46">
      <c r="B338" s="27">
        <v>9.7867973999999993</v>
      </c>
      <c r="C338" s="56">
        <v>6.8420610999999996E-3</v>
      </c>
      <c r="D338" s="56">
        <v>5.9661556999999997E-2</v>
      </c>
      <c r="E338" s="56">
        <v>2.7683698E-2</v>
      </c>
      <c r="F338" s="56">
        <v>1.6883321999999999E-2</v>
      </c>
      <c r="G338" s="56">
        <v>9.2597597999999996E-3</v>
      </c>
      <c r="H338" s="56">
        <v>1.2374827E-2</v>
      </c>
      <c r="I338" s="56">
        <v>2.4052766999999999E-2</v>
      </c>
      <c r="J338" s="56">
        <v>2.5307011000000001E-2</v>
      </c>
      <c r="K338" s="56">
        <v>1.7520923000000001E-2</v>
      </c>
      <c r="N338" s="46">
        <v>9.8174770000000002</v>
      </c>
      <c r="O338" s="56">
        <v>1.1954107E-2</v>
      </c>
      <c r="P338" s="56">
        <v>7.6848014000000006E-2</v>
      </c>
      <c r="Q338" s="56">
        <v>7.2987973999999997E-2</v>
      </c>
      <c r="R338" s="56">
        <v>4.1102791999999999E-2</v>
      </c>
      <c r="S338" s="56">
        <v>3.6606125999999999E-3</v>
      </c>
      <c r="T338" s="56">
        <v>1.3136518E-2</v>
      </c>
      <c r="U338" s="6">
        <v>0.14551251000000001</v>
      </c>
      <c r="V338" s="56">
        <v>5.2187828999999998E-2</v>
      </c>
      <c r="W338" s="56">
        <v>2.3890858000000001E-2</v>
      </c>
      <c r="X338" s="56">
        <v>1.6203859000000001E-2</v>
      </c>
      <c r="Y338" s="56">
        <v>3.2635467999999998E-3</v>
      </c>
      <c r="Z338" s="56">
        <v>1.4333421000000001E-2</v>
      </c>
      <c r="AA338" s="56">
        <v>1.7167746000000001E-2</v>
      </c>
      <c r="AB338" s="56">
        <v>1.5627423000000001E-2</v>
      </c>
      <c r="AE338" s="46">
        <v>9.8174770000000002</v>
      </c>
      <c r="AF338" s="56">
        <v>5.7494016000000002E-2</v>
      </c>
      <c r="AG338" s="56">
        <v>4.6349130000000002E-2</v>
      </c>
      <c r="AH338" s="56">
        <v>4.0704170999999997E-2</v>
      </c>
      <c r="AI338" s="6">
        <v>0.2298598</v>
      </c>
      <c r="AJ338" s="56">
        <v>9.0225808000000005E-2</v>
      </c>
      <c r="AK338" s="56">
        <v>2.7602372E-2</v>
      </c>
      <c r="AL338" s="56">
        <v>3.6644816E-3</v>
      </c>
      <c r="AO338" s="46">
        <v>9.8174770000000002</v>
      </c>
      <c r="AP338" s="56">
        <v>1.0009672000000001E-2</v>
      </c>
      <c r="AQ338" s="56">
        <v>1.5092792000000001E-2</v>
      </c>
      <c r="AR338" s="6">
        <v>0.17639154000000001</v>
      </c>
      <c r="AS338" s="56">
        <v>2.1537832E-2</v>
      </c>
      <c r="AT338" s="56">
        <v>2.7000725E-2</v>
      </c>
    </row>
    <row r="339" spans="2:46">
      <c r="B339" s="27">
        <v>9.8174770000000002</v>
      </c>
      <c r="C339" s="56">
        <v>5.5431569999999999E-3</v>
      </c>
      <c r="D339" s="56">
        <v>5.7382687000000002E-2</v>
      </c>
      <c r="E339" s="56">
        <v>2.7211288E-2</v>
      </c>
      <c r="F339" s="56">
        <v>1.6136218000000001E-2</v>
      </c>
      <c r="G339" s="56">
        <v>9.7706289999999994E-3</v>
      </c>
      <c r="H339" s="56">
        <v>1.3404743E-2</v>
      </c>
      <c r="I339" s="56">
        <v>2.6769894999999998E-2</v>
      </c>
      <c r="J339" s="56">
        <v>2.2887703999999998E-2</v>
      </c>
      <c r="K339" s="56">
        <v>1.7195762999999999E-2</v>
      </c>
      <c r="N339" s="46">
        <v>9.8481567000000005</v>
      </c>
      <c r="O339" s="56">
        <v>1.2985880999999999E-2</v>
      </c>
      <c r="P339" s="56">
        <v>7.4221492999999999E-2</v>
      </c>
      <c r="Q339" s="56">
        <v>6.0916943000000001E-2</v>
      </c>
      <c r="R339" s="56">
        <v>4.7023932999999997E-2</v>
      </c>
      <c r="S339" s="56">
        <v>5.8618330999999999E-3</v>
      </c>
      <c r="T339" s="56">
        <v>1.3716212E-2</v>
      </c>
      <c r="U339" s="6">
        <v>0.15268867999999999</v>
      </c>
      <c r="V339" s="56">
        <v>5.1438047000000001E-2</v>
      </c>
      <c r="W339" s="56">
        <v>2.5557686E-2</v>
      </c>
      <c r="X339" s="56">
        <v>1.5796119000000001E-2</v>
      </c>
      <c r="Y339" s="56">
        <v>4.3175347999999999E-3</v>
      </c>
      <c r="Z339" s="56">
        <v>1.4220289000000001E-2</v>
      </c>
      <c r="AA339" s="56">
        <v>1.8160160000000002E-2</v>
      </c>
      <c r="AB339" s="56">
        <v>1.6445046000000001E-2</v>
      </c>
      <c r="AE339" s="46">
        <v>9.8481567000000005</v>
      </c>
      <c r="AF339" s="56">
        <v>5.8711404000000002E-2</v>
      </c>
      <c r="AG339" s="56">
        <v>4.7640430999999997E-2</v>
      </c>
      <c r="AH339" s="56">
        <v>3.8797360000000003E-2</v>
      </c>
      <c r="AI339" s="6">
        <v>0.22890215999999999</v>
      </c>
      <c r="AJ339" s="56">
        <v>8.9599870999999998E-2</v>
      </c>
      <c r="AK339" s="56">
        <v>2.8417876000000002E-2</v>
      </c>
      <c r="AL339" s="56">
        <v>3.9922650999999997E-3</v>
      </c>
      <c r="AO339" s="46">
        <v>9.8481567000000005</v>
      </c>
      <c r="AP339" s="56">
        <v>9.8964138E-3</v>
      </c>
      <c r="AQ339" s="56">
        <v>1.4069722999999999E-2</v>
      </c>
      <c r="AR339" s="6">
        <v>0.18377598000000001</v>
      </c>
      <c r="AS339" s="56">
        <v>2.0662524000000002E-2</v>
      </c>
      <c r="AT339" s="56">
        <v>2.9608374E-2</v>
      </c>
    </row>
    <row r="340" spans="2:46">
      <c r="B340" s="27">
        <v>9.8481567000000005</v>
      </c>
      <c r="C340" s="56">
        <v>4.1065147999999997E-3</v>
      </c>
      <c r="D340" s="56">
        <v>5.4504219999999999E-2</v>
      </c>
      <c r="E340" s="56">
        <v>2.7026861999999999E-2</v>
      </c>
      <c r="F340" s="56">
        <v>1.5051076E-2</v>
      </c>
      <c r="G340" s="56">
        <v>1.0323578999999999E-2</v>
      </c>
      <c r="H340" s="56">
        <v>1.4440944000000001E-2</v>
      </c>
      <c r="I340" s="56">
        <v>2.9418663000000001E-2</v>
      </c>
      <c r="J340" s="56">
        <v>2.0272241999999999E-2</v>
      </c>
      <c r="K340" s="56">
        <v>1.6617406000000001E-2</v>
      </c>
      <c r="N340" s="46">
        <v>9.8788362999999997</v>
      </c>
      <c r="O340" s="56">
        <v>1.4231837000000001E-2</v>
      </c>
      <c r="P340" s="56">
        <v>7.2348548999999998E-2</v>
      </c>
      <c r="Q340" s="56">
        <v>5.0454036000000001E-2</v>
      </c>
      <c r="R340" s="56">
        <v>5.3141827000000003E-2</v>
      </c>
      <c r="S340" s="56">
        <v>7.6613525000000003E-3</v>
      </c>
      <c r="T340" s="56">
        <v>1.4306762000000001E-2</v>
      </c>
      <c r="U340" s="6">
        <v>0.15994496</v>
      </c>
      <c r="V340" s="56">
        <v>5.1833665000000001E-2</v>
      </c>
      <c r="W340" s="56">
        <v>2.7039550999999998E-2</v>
      </c>
      <c r="X340" s="56">
        <v>1.5328671E-2</v>
      </c>
      <c r="Y340" s="56">
        <v>5.6630300999999999E-3</v>
      </c>
      <c r="Z340" s="56">
        <v>1.4167529E-2</v>
      </c>
      <c r="AA340" s="56">
        <v>1.9028410999999999E-2</v>
      </c>
      <c r="AB340" s="56">
        <v>1.7058935000000001E-2</v>
      </c>
      <c r="AE340" s="46">
        <v>9.8788362999999997</v>
      </c>
      <c r="AF340" s="56">
        <v>5.9618369999999997E-2</v>
      </c>
      <c r="AG340" s="56">
        <v>4.9119259999999998E-2</v>
      </c>
      <c r="AH340" s="56">
        <v>3.6172447000000003E-2</v>
      </c>
      <c r="AI340" s="6">
        <v>0.22617814999999999</v>
      </c>
      <c r="AJ340" s="56">
        <v>8.5882658000000001E-2</v>
      </c>
      <c r="AK340" s="56">
        <v>2.9192653999999998E-2</v>
      </c>
      <c r="AL340" s="56">
        <v>4.4281583999999999E-3</v>
      </c>
      <c r="AO340" s="46">
        <v>9.8788362999999997</v>
      </c>
      <c r="AP340" s="56">
        <v>9.7369660999999993E-3</v>
      </c>
      <c r="AQ340" s="56">
        <v>1.3034392000000001E-2</v>
      </c>
      <c r="AR340" s="6">
        <v>0.19114321000000001</v>
      </c>
      <c r="AS340" s="56">
        <v>1.9689601000000001E-2</v>
      </c>
      <c r="AT340" s="56">
        <v>3.1926909000000003E-2</v>
      </c>
    </row>
    <row r="341" spans="2:46">
      <c r="B341" s="27">
        <v>9.8788362999999997</v>
      </c>
      <c r="C341" s="56">
        <v>2.5819082E-3</v>
      </c>
      <c r="D341" s="56">
        <v>5.1181582000000003E-2</v>
      </c>
      <c r="E341" s="56">
        <v>2.7117477000000001E-2</v>
      </c>
      <c r="F341" s="56">
        <v>1.3783861E-2</v>
      </c>
      <c r="G341" s="56">
        <v>1.0924560999999999E-2</v>
      </c>
      <c r="H341" s="56">
        <v>1.5438567E-2</v>
      </c>
      <c r="I341" s="56">
        <v>3.1845617E-2</v>
      </c>
      <c r="J341" s="56">
        <v>1.7563781000000001E-2</v>
      </c>
      <c r="K341" s="56">
        <v>1.581687E-2</v>
      </c>
      <c r="N341" s="46">
        <v>9.9095159000000006</v>
      </c>
      <c r="O341" s="56">
        <v>1.5675587000000001E-2</v>
      </c>
      <c r="P341" s="56">
        <v>7.1426979000000002E-2</v>
      </c>
      <c r="Q341" s="56">
        <v>4.3820155999999999E-2</v>
      </c>
      <c r="R341" s="56">
        <v>5.9305805000000003E-2</v>
      </c>
      <c r="S341" s="56">
        <v>9.0424822000000002E-3</v>
      </c>
      <c r="T341" s="56">
        <v>1.4814811000000001E-2</v>
      </c>
      <c r="U341" s="6">
        <v>0.16728106000000001</v>
      </c>
      <c r="V341" s="56">
        <v>5.3340751999999998E-2</v>
      </c>
      <c r="W341" s="56">
        <v>2.8378739E-2</v>
      </c>
      <c r="X341" s="56">
        <v>1.4832105E-2</v>
      </c>
      <c r="Y341" s="56">
        <v>7.1741740999999998E-3</v>
      </c>
      <c r="Z341" s="56">
        <v>1.4235512000000001E-2</v>
      </c>
      <c r="AA341" s="56">
        <v>1.9752447999999999E-2</v>
      </c>
      <c r="AB341" s="56">
        <v>1.7459801E-2</v>
      </c>
      <c r="AE341" s="46">
        <v>9.9095159000000006</v>
      </c>
      <c r="AF341" s="56">
        <v>6.0150686000000002E-2</v>
      </c>
      <c r="AG341" s="56">
        <v>5.0736019E-2</v>
      </c>
      <c r="AH341" s="56">
        <v>3.2861982999999997E-2</v>
      </c>
      <c r="AI341" s="6">
        <v>0.22212349000000001</v>
      </c>
      <c r="AJ341" s="56">
        <v>8.0024838000000001E-2</v>
      </c>
      <c r="AK341" s="56">
        <v>2.9903189E-2</v>
      </c>
      <c r="AL341" s="56">
        <v>4.9848169000000003E-3</v>
      </c>
      <c r="AO341" s="46">
        <v>9.9095159000000006</v>
      </c>
      <c r="AP341" s="56">
        <v>9.5658262000000004E-3</v>
      </c>
      <c r="AQ341" s="56">
        <v>1.1983782E-2</v>
      </c>
      <c r="AR341" s="6">
        <v>0.19814596000000001</v>
      </c>
      <c r="AS341" s="56">
        <v>1.8645719000000002E-2</v>
      </c>
      <c r="AT341" s="56">
        <v>3.3898747999999999E-2</v>
      </c>
    </row>
    <row r="342" spans="2:46">
      <c r="B342" s="27">
        <v>9.9095159000000006</v>
      </c>
      <c r="C342" s="56">
        <v>1.0263866E-3</v>
      </c>
      <c r="D342" s="56">
        <v>4.7621980000000001E-2</v>
      </c>
      <c r="E342" s="56">
        <v>2.7460610999999999E-2</v>
      </c>
      <c r="F342" s="56">
        <v>1.2608338E-2</v>
      </c>
      <c r="G342" s="56">
        <v>1.153418E-2</v>
      </c>
      <c r="H342" s="56">
        <v>1.6344223000000001E-2</v>
      </c>
      <c r="I342" s="56">
        <v>3.3921521000000003E-2</v>
      </c>
      <c r="J342" s="56">
        <v>1.4895337E-2</v>
      </c>
      <c r="K342" s="56">
        <v>1.4851586999999999E-2</v>
      </c>
      <c r="N342" s="46">
        <v>9.9401954999999997</v>
      </c>
      <c r="O342" s="56">
        <v>1.7282522000000002E-2</v>
      </c>
      <c r="P342" s="56">
        <v>7.1571108999999994E-2</v>
      </c>
      <c r="Q342" s="56">
        <v>4.3342609999999997E-2</v>
      </c>
      <c r="R342" s="56">
        <v>6.5387785000000004E-2</v>
      </c>
      <c r="S342" s="56">
        <v>9.9986676000000003E-3</v>
      </c>
      <c r="T342" s="56">
        <v>1.5161816999999999E-2</v>
      </c>
      <c r="U342" s="6">
        <v>0.17462849</v>
      </c>
      <c r="V342" s="56">
        <v>5.5873913999999997E-2</v>
      </c>
      <c r="W342" s="56">
        <v>2.9620309000000001E-2</v>
      </c>
      <c r="X342" s="56">
        <v>1.4337924E-2</v>
      </c>
      <c r="Y342" s="56">
        <v>8.7751085999999996E-3</v>
      </c>
      <c r="Z342" s="56">
        <v>1.4474364E-2</v>
      </c>
      <c r="AA342" s="56">
        <v>2.0316747999999999E-2</v>
      </c>
      <c r="AB342" s="56">
        <v>1.7645609E-2</v>
      </c>
      <c r="AE342" s="46">
        <v>9.9401954999999997</v>
      </c>
      <c r="AF342" s="56">
        <v>6.0255077999999997E-2</v>
      </c>
      <c r="AG342" s="56">
        <v>5.2434285999999997E-2</v>
      </c>
      <c r="AH342" s="56">
        <v>2.8942557000000001E-2</v>
      </c>
      <c r="AI342" s="6">
        <v>0.21744738</v>
      </c>
      <c r="AJ342" s="56">
        <v>7.3232325000000001E-2</v>
      </c>
      <c r="AK342" s="56">
        <v>3.0526872E-2</v>
      </c>
      <c r="AL342" s="56">
        <v>5.6740577000000004E-3</v>
      </c>
      <c r="AO342" s="46">
        <v>9.9401954999999997</v>
      </c>
      <c r="AP342" s="56">
        <v>9.4170550000000006E-3</v>
      </c>
      <c r="AQ342" s="56">
        <v>1.0922134E-2</v>
      </c>
      <c r="AR342" s="6">
        <v>0.20447667</v>
      </c>
      <c r="AS342" s="56">
        <v>1.7561192E-2</v>
      </c>
      <c r="AT342" s="56">
        <v>3.5496887999999997E-2</v>
      </c>
    </row>
    <row r="343" spans="2:46">
      <c r="B343" s="27">
        <v>9.9401954999999997</v>
      </c>
      <c r="C343" s="56">
        <v>5.1575495999999995E-4</v>
      </c>
      <c r="D343" s="56">
        <v>4.4088151999999999E-2</v>
      </c>
      <c r="E343" s="56">
        <v>2.8027043000000001E-2</v>
      </c>
      <c r="F343" s="56">
        <v>1.1919901E-2</v>
      </c>
      <c r="G343" s="56">
        <v>1.2078192E-2</v>
      </c>
      <c r="H343" s="56">
        <v>1.7099567999999999E-2</v>
      </c>
      <c r="I343" s="56">
        <v>3.5541043000000001E-2</v>
      </c>
      <c r="J343" s="56">
        <v>1.2446298E-2</v>
      </c>
      <c r="K343" s="56">
        <v>1.3806021E-2</v>
      </c>
      <c r="N343" s="46">
        <v>9.9708751000000007</v>
      </c>
      <c r="O343" s="56">
        <v>1.9005093000000001E-2</v>
      </c>
      <c r="P343" s="56">
        <v>7.2783589999999995E-2</v>
      </c>
      <c r="Q343" s="56">
        <v>4.9173460000000002E-2</v>
      </c>
      <c r="R343" s="56">
        <v>7.1269193999999994E-2</v>
      </c>
      <c r="S343" s="56">
        <v>1.0531502E-2</v>
      </c>
      <c r="T343" s="56">
        <v>1.5285997000000001E-2</v>
      </c>
      <c r="U343" s="6">
        <v>0.18184743</v>
      </c>
      <c r="V343" s="56">
        <v>5.9299972999999999E-2</v>
      </c>
      <c r="W343" s="56">
        <v>3.0807351E-2</v>
      </c>
      <c r="X343" s="56">
        <v>1.3875676999999999E-2</v>
      </c>
      <c r="Y343" s="56">
        <v>1.0412655E-2</v>
      </c>
      <c r="Z343" s="56">
        <v>1.4913244000000001E-2</v>
      </c>
      <c r="AA343" s="56">
        <v>2.0711286999999998E-2</v>
      </c>
      <c r="AB343" s="56">
        <v>1.7622353E-2</v>
      </c>
      <c r="AE343" s="46">
        <v>9.9708751000000007</v>
      </c>
      <c r="AF343" s="56">
        <v>5.9891290999999999E-2</v>
      </c>
      <c r="AG343" s="56">
        <v>5.4154186999999999E-2</v>
      </c>
      <c r="AH343" s="56">
        <v>2.4555180999999999E-2</v>
      </c>
      <c r="AI343" s="6">
        <v>0.21297495</v>
      </c>
      <c r="AJ343" s="56">
        <v>6.6954981999999996E-2</v>
      </c>
      <c r="AK343" s="56">
        <v>3.1042178E-2</v>
      </c>
      <c r="AL343" s="56">
        <v>6.5035138999999997E-3</v>
      </c>
      <c r="AO343" s="46">
        <v>9.9708751000000007</v>
      </c>
      <c r="AP343" s="56">
        <v>9.3199123000000002E-3</v>
      </c>
      <c r="AQ343" s="56">
        <v>9.8619758000000005E-3</v>
      </c>
      <c r="AR343" s="6">
        <v>0.20986984</v>
      </c>
      <c r="AS343" s="56">
        <v>1.6469935000000002E-2</v>
      </c>
      <c r="AT343" s="56">
        <v>3.6719658000000002E-2</v>
      </c>
    </row>
    <row r="344" spans="2:46">
      <c r="B344" s="27">
        <v>9.9708751000000007</v>
      </c>
      <c r="C344" s="56">
        <v>1.9590596000000002E-3</v>
      </c>
      <c r="D344" s="56">
        <v>4.0895305999999999E-2</v>
      </c>
      <c r="E344" s="56">
        <v>2.8780266999999998E-2</v>
      </c>
      <c r="F344" s="56">
        <v>1.2116495999999999E-2</v>
      </c>
      <c r="G344" s="56">
        <v>1.246592E-2</v>
      </c>
      <c r="H344" s="56">
        <v>1.7646677999999999E-2</v>
      </c>
      <c r="I344" s="56">
        <v>3.6623155999999997E-2</v>
      </c>
      <c r="J344" s="56">
        <v>1.0466158E-2</v>
      </c>
      <c r="K344" s="56">
        <v>1.2789979E-2</v>
      </c>
    </row>
  </sheetData>
  <pageMargins left="0.70866141732283472" right="0.70866141732283472" top="0.74803149606299213" bottom="0.74803149606299213" header="0.31496062992125984" footer="0.31496062992125984"/>
  <pageSetup paperSize="9" scale="27" fitToWidth="2" fitToHeight="0" orientation="portrait" r:id="rId1"/>
  <headerFooter>
    <oddHeader>&amp;A&amp;RPage &amp;P</oddHeader>
    <oddFooter>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385"/>
  <sheetViews>
    <sheetView showGridLines="0" zoomScale="85" zoomScaleNormal="85" workbookViewId="0">
      <selection activeCell="AG3" sqref="AG3"/>
    </sheetView>
  </sheetViews>
  <sheetFormatPr defaultRowHeight="15"/>
  <cols>
    <col min="2" max="2" width="9.140625" style="25"/>
    <col min="3" max="17" width="0" hidden="1" customWidth="1"/>
    <col min="23" max="24" width="0" hidden="1" customWidth="1"/>
    <col min="26" max="31" width="0" hidden="1" customWidth="1"/>
    <col min="35" max="36" width="0" hidden="1" customWidth="1"/>
    <col min="37" max="37" width="9.140625" customWidth="1"/>
    <col min="40" max="40" width="9.140625" style="25"/>
    <col min="41" max="42" width="0" hidden="1" customWidth="1"/>
    <col min="43" max="43" width="11.140625" customWidth="1"/>
    <col min="44" max="50" width="11.140625" hidden="1" customWidth="1"/>
    <col min="51" max="54" width="11.140625" customWidth="1"/>
    <col min="56" max="56" width="9.140625" style="5"/>
    <col min="57" max="57" width="17.85546875" style="41" customWidth="1"/>
    <col min="58" max="62" width="18.5703125" style="5" customWidth="1"/>
    <col min="63" max="63" width="15.28515625" style="5" hidden="1" customWidth="1"/>
    <col min="64" max="64" width="0" style="5" hidden="1" customWidth="1"/>
    <col min="65" max="65" width="20.7109375" style="5" hidden="1" customWidth="1"/>
    <col min="66" max="66" width="23.5703125" style="5" hidden="1" customWidth="1"/>
    <col min="67" max="67" width="28.85546875" style="5" hidden="1" customWidth="1"/>
    <col min="68" max="68" width="24" style="5" hidden="1" customWidth="1"/>
    <col min="69" max="69" width="42.140625" style="5" hidden="1" customWidth="1"/>
    <col min="70" max="70" width="42.5703125" style="5" hidden="1" customWidth="1"/>
    <col min="71" max="71" width="37.140625" style="5" hidden="1" customWidth="1"/>
    <col min="72" max="72" width="39.5703125" style="5" hidden="1" customWidth="1"/>
    <col min="73" max="75" width="40" style="5" hidden="1" customWidth="1"/>
    <col min="76" max="77" width="41" style="5" hidden="1" customWidth="1"/>
    <col min="80" max="80" width="12.42578125" style="25" customWidth="1"/>
    <col min="81" max="81" width="42" hidden="1" customWidth="1"/>
    <col min="82" max="82" width="0" hidden="1" customWidth="1"/>
    <col min="83" max="83" width="12" customWidth="1"/>
    <col min="84" max="84" width="12" style="6" customWidth="1"/>
    <col min="85" max="114" width="12" customWidth="1"/>
  </cols>
  <sheetData>
    <row r="1" spans="1:114" s="29" customFormat="1" ht="18.75">
      <c r="A1" s="31" t="s">
        <v>273</v>
      </c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CF1" s="45"/>
    </row>
    <row r="2" spans="1:114" s="29" customFormat="1">
      <c r="A2" s="29" t="s">
        <v>269</v>
      </c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CF2" s="45"/>
    </row>
    <row r="3" spans="1:114" s="29" customFormat="1">
      <c r="A3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CF3" s="45"/>
    </row>
    <row r="4" spans="1:114" ht="15.75">
      <c r="A4" s="59"/>
    </row>
    <row r="5" spans="1:114">
      <c r="A5" s="2" t="s">
        <v>254</v>
      </c>
      <c r="R5" s="20" t="s">
        <v>17</v>
      </c>
      <c r="S5" s="20" t="s">
        <v>17</v>
      </c>
      <c r="T5" s="20" t="s">
        <v>17</v>
      </c>
      <c r="U5" s="20" t="s">
        <v>17</v>
      </c>
      <c r="V5" s="20" t="s">
        <v>17</v>
      </c>
      <c r="W5" s="20" t="s">
        <v>17</v>
      </c>
      <c r="X5" s="20" t="s">
        <v>17</v>
      </c>
      <c r="Y5" s="20" t="s">
        <v>17</v>
      </c>
      <c r="Z5" s="20" t="s">
        <v>17</v>
      </c>
      <c r="AA5" s="20" t="s">
        <v>17</v>
      </c>
      <c r="AB5" s="20" t="s">
        <v>17</v>
      </c>
      <c r="AC5" s="20" t="s">
        <v>17</v>
      </c>
      <c r="AD5" s="20" t="s">
        <v>17</v>
      </c>
      <c r="AE5" s="20" t="s">
        <v>17</v>
      </c>
      <c r="AF5" s="20" t="s">
        <v>17</v>
      </c>
      <c r="AG5" s="20" t="s">
        <v>17</v>
      </c>
      <c r="AH5" s="20" t="s">
        <v>17</v>
      </c>
      <c r="AI5" s="20" t="s">
        <v>17</v>
      </c>
      <c r="AJ5" s="20" t="s">
        <v>17</v>
      </c>
      <c r="AK5" s="20" t="s">
        <v>17</v>
      </c>
      <c r="AM5" s="2" t="s">
        <v>254</v>
      </c>
      <c r="AQ5" s="11" t="s">
        <v>103</v>
      </c>
      <c r="AR5" s="11" t="s">
        <v>103</v>
      </c>
      <c r="AS5" s="11" t="s">
        <v>103</v>
      </c>
      <c r="AT5" s="11" t="s">
        <v>103</v>
      </c>
      <c r="AU5" s="11" t="s">
        <v>103</v>
      </c>
      <c r="AV5" s="11" t="s">
        <v>103</v>
      </c>
      <c r="AW5" s="11" t="s">
        <v>103</v>
      </c>
      <c r="AX5" s="11" t="s">
        <v>103</v>
      </c>
      <c r="AY5" s="11" t="s">
        <v>103</v>
      </c>
      <c r="AZ5" s="11" t="s">
        <v>103</v>
      </c>
      <c r="BA5" s="11" t="s">
        <v>103</v>
      </c>
      <c r="BB5" s="11" t="s">
        <v>103</v>
      </c>
      <c r="BC5" s="11"/>
      <c r="BD5" s="2" t="s">
        <v>254</v>
      </c>
      <c r="BF5" s="11" t="s">
        <v>103</v>
      </c>
      <c r="BG5" s="11" t="s">
        <v>103</v>
      </c>
      <c r="BH5" s="11" t="s">
        <v>103</v>
      </c>
      <c r="BI5" s="11" t="s">
        <v>103</v>
      </c>
      <c r="BJ5" s="11" t="s">
        <v>103</v>
      </c>
      <c r="BK5" s="11" t="s">
        <v>103</v>
      </c>
      <c r="BL5" s="11" t="s">
        <v>103</v>
      </c>
      <c r="BM5" s="11" t="s">
        <v>103</v>
      </c>
      <c r="BN5" s="11" t="s">
        <v>103</v>
      </c>
      <c r="BO5" s="11" t="s">
        <v>103</v>
      </c>
      <c r="BP5" s="11" t="s">
        <v>103</v>
      </c>
      <c r="BQ5" s="11" t="s">
        <v>103</v>
      </c>
      <c r="CA5" s="2" t="s">
        <v>254</v>
      </c>
      <c r="CC5" s="11" t="s">
        <v>103</v>
      </c>
      <c r="CD5" s="11" t="s">
        <v>103</v>
      </c>
      <c r="CE5" s="11" t="s">
        <v>103</v>
      </c>
      <c r="CF5" s="11" t="s">
        <v>103</v>
      </c>
      <c r="CG5" s="11" t="s">
        <v>103</v>
      </c>
      <c r="CH5" s="11" t="s">
        <v>103</v>
      </c>
      <c r="CI5" s="11" t="s">
        <v>103</v>
      </c>
      <c r="CJ5" s="11" t="s">
        <v>103</v>
      </c>
      <c r="CK5" s="11" t="s">
        <v>103</v>
      </c>
      <c r="CL5" s="11" t="s">
        <v>103</v>
      </c>
      <c r="CM5" s="11" t="s">
        <v>103</v>
      </c>
      <c r="CN5" s="11" t="s">
        <v>103</v>
      </c>
      <c r="CO5" s="11" t="s">
        <v>103</v>
      </c>
      <c r="CP5" s="11" t="s">
        <v>103</v>
      </c>
      <c r="CQ5" s="11" t="s">
        <v>103</v>
      </c>
      <c r="CR5" s="11" t="s">
        <v>103</v>
      </c>
      <c r="CS5" s="11" t="s">
        <v>103</v>
      </c>
      <c r="CT5" s="11" t="s">
        <v>103</v>
      </c>
      <c r="CU5" s="11" t="s">
        <v>103</v>
      </c>
      <c r="CV5" s="11" t="s">
        <v>103</v>
      </c>
      <c r="CW5" s="11" t="s">
        <v>103</v>
      </c>
      <c r="CX5" s="11" t="s">
        <v>103</v>
      </c>
      <c r="CY5" s="11" t="s">
        <v>103</v>
      </c>
      <c r="CZ5" s="11" t="s">
        <v>103</v>
      </c>
      <c r="DA5" s="11" t="s">
        <v>103</v>
      </c>
      <c r="DB5" s="11" t="s">
        <v>103</v>
      </c>
      <c r="DC5" s="11" t="s">
        <v>103</v>
      </c>
      <c r="DD5" s="11" t="s">
        <v>103</v>
      </c>
      <c r="DE5" s="11" t="s">
        <v>103</v>
      </c>
      <c r="DF5" s="11" t="s">
        <v>103</v>
      </c>
      <c r="DG5" s="11" t="s">
        <v>103</v>
      </c>
      <c r="DH5" s="11" t="s">
        <v>103</v>
      </c>
      <c r="DI5" s="11" t="s">
        <v>103</v>
      </c>
      <c r="DJ5" s="11" t="s">
        <v>103</v>
      </c>
    </row>
    <row r="6" spans="1:114">
      <c r="A6" s="14" t="s">
        <v>255</v>
      </c>
      <c r="R6" s="42" t="s">
        <v>96</v>
      </c>
      <c r="S6" s="42" t="s">
        <v>96</v>
      </c>
      <c r="T6" s="42" t="s">
        <v>96</v>
      </c>
      <c r="U6" s="42" t="s">
        <v>96</v>
      </c>
      <c r="V6" s="42" t="s">
        <v>96</v>
      </c>
      <c r="W6" s="42" t="s">
        <v>96</v>
      </c>
      <c r="X6" s="42" t="s">
        <v>96</v>
      </c>
      <c r="Y6" s="42" t="s">
        <v>96</v>
      </c>
      <c r="Z6" s="42" t="s">
        <v>96</v>
      </c>
      <c r="AA6" s="42" t="s">
        <v>96</v>
      </c>
      <c r="AB6" s="42" t="s">
        <v>96</v>
      </c>
      <c r="AC6" s="42" t="s">
        <v>96</v>
      </c>
      <c r="AD6" s="42" t="s">
        <v>96</v>
      </c>
      <c r="AE6" s="42" t="s">
        <v>96</v>
      </c>
      <c r="AF6" s="42" t="s">
        <v>96</v>
      </c>
      <c r="AG6" s="42" t="s">
        <v>96</v>
      </c>
      <c r="AH6" s="42" t="s">
        <v>96</v>
      </c>
      <c r="AI6" s="42" t="s">
        <v>96</v>
      </c>
      <c r="AJ6" s="42" t="s">
        <v>96</v>
      </c>
      <c r="AK6" s="42" t="s">
        <v>96</v>
      </c>
      <c r="AM6" s="14" t="s">
        <v>255</v>
      </c>
      <c r="AQ6" s="39" t="s">
        <v>199</v>
      </c>
      <c r="AR6" s="39" t="s">
        <v>199</v>
      </c>
      <c r="AS6" s="39" t="s">
        <v>199</v>
      </c>
      <c r="AT6" s="39" t="s">
        <v>199</v>
      </c>
      <c r="AU6" s="39" t="s">
        <v>199</v>
      </c>
      <c r="AV6" s="39" t="s">
        <v>199</v>
      </c>
      <c r="AW6" s="39" t="s">
        <v>199</v>
      </c>
      <c r="AX6" s="39" t="s">
        <v>199</v>
      </c>
      <c r="AY6" s="39" t="s">
        <v>199</v>
      </c>
      <c r="AZ6" s="39" t="s">
        <v>199</v>
      </c>
      <c r="BA6" s="39" t="s">
        <v>199</v>
      </c>
      <c r="BB6" s="39" t="s">
        <v>199</v>
      </c>
      <c r="BC6" s="39"/>
      <c r="BD6" s="14" t="s">
        <v>255</v>
      </c>
      <c r="BF6" s="39" t="s">
        <v>250</v>
      </c>
      <c r="BG6" s="39" t="s">
        <v>256</v>
      </c>
      <c r="BH6" s="39" t="s">
        <v>256</v>
      </c>
      <c r="BI6" s="39" t="s">
        <v>256</v>
      </c>
      <c r="BJ6" s="39" t="s">
        <v>256</v>
      </c>
      <c r="BK6" s="39" t="s">
        <v>199</v>
      </c>
      <c r="BL6" s="39" t="s">
        <v>199</v>
      </c>
      <c r="BM6" s="39" t="s">
        <v>199</v>
      </c>
      <c r="BN6" s="39" t="s">
        <v>199</v>
      </c>
      <c r="BO6" s="39" t="s">
        <v>199</v>
      </c>
      <c r="BP6" s="39" t="s">
        <v>199</v>
      </c>
      <c r="BQ6" s="39" t="s">
        <v>199</v>
      </c>
      <c r="CA6" s="14" t="s">
        <v>255</v>
      </c>
      <c r="CC6" s="39" t="s">
        <v>199</v>
      </c>
      <c r="CD6" s="39" t="s">
        <v>199</v>
      </c>
      <c r="CE6" s="39" t="s">
        <v>199</v>
      </c>
      <c r="CF6" s="39" t="s">
        <v>199</v>
      </c>
      <c r="CG6" s="39" t="s">
        <v>257</v>
      </c>
      <c r="CH6" s="39" t="s">
        <v>257</v>
      </c>
      <c r="CI6" s="39" t="s">
        <v>199</v>
      </c>
      <c r="CJ6" s="39" t="s">
        <v>199</v>
      </c>
      <c r="CK6" s="39" t="s">
        <v>199</v>
      </c>
      <c r="CL6" s="39" t="s">
        <v>199</v>
      </c>
      <c r="CM6" s="39" t="s">
        <v>257</v>
      </c>
      <c r="CN6" s="39" t="s">
        <v>257</v>
      </c>
      <c r="CO6" s="39" t="s">
        <v>251</v>
      </c>
      <c r="CP6" s="39" t="s">
        <v>251</v>
      </c>
      <c r="CQ6" s="39" t="s">
        <v>199</v>
      </c>
      <c r="CR6" s="39" t="s">
        <v>199</v>
      </c>
      <c r="CS6" s="39" t="s">
        <v>253</v>
      </c>
      <c r="CT6" s="39" t="s">
        <v>253</v>
      </c>
      <c r="CU6" s="39" t="s">
        <v>253</v>
      </c>
      <c r="CV6" s="39" t="s">
        <v>253</v>
      </c>
      <c r="CW6" s="39" t="s">
        <v>199</v>
      </c>
      <c r="CX6" s="39" t="s">
        <v>199</v>
      </c>
      <c r="CY6" s="39" t="s">
        <v>199</v>
      </c>
      <c r="CZ6" s="39" t="s">
        <v>199</v>
      </c>
      <c r="DA6" s="39" t="s">
        <v>199</v>
      </c>
      <c r="DB6" s="39" t="s">
        <v>199</v>
      </c>
      <c r="DC6" s="39" t="s">
        <v>257</v>
      </c>
      <c r="DD6" s="39" t="s">
        <v>251</v>
      </c>
      <c r="DE6" s="39" t="s">
        <v>199</v>
      </c>
      <c r="DF6" s="39" t="s">
        <v>199</v>
      </c>
      <c r="DG6" s="39" t="s">
        <v>199</v>
      </c>
      <c r="DH6" s="39" t="s">
        <v>199</v>
      </c>
      <c r="DI6" s="39" t="s">
        <v>199</v>
      </c>
      <c r="DJ6" s="39" t="s">
        <v>199</v>
      </c>
    </row>
    <row r="7" spans="1:114" s="35" customFormat="1">
      <c r="A7" s="43" t="s">
        <v>51</v>
      </c>
      <c r="B7" s="36" t="s">
        <v>55</v>
      </c>
      <c r="C7" s="33" t="s">
        <v>121</v>
      </c>
      <c r="D7" s="33" t="s">
        <v>122</v>
      </c>
      <c r="E7" s="33" t="s">
        <v>123</v>
      </c>
      <c r="F7" s="33" t="s">
        <v>124</v>
      </c>
      <c r="G7" s="33" t="s">
        <v>125</v>
      </c>
      <c r="H7" s="33" t="s">
        <v>126</v>
      </c>
      <c r="I7" s="33" t="s">
        <v>127</v>
      </c>
      <c r="J7" s="33" t="s">
        <v>128</v>
      </c>
      <c r="K7" s="33" t="s">
        <v>129</v>
      </c>
      <c r="L7" s="33" t="s">
        <v>130</v>
      </c>
      <c r="M7" s="33" t="s">
        <v>131</v>
      </c>
      <c r="N7" s="33" t="s">
        <v>132</v>
      </c>
      <c r="O7" s="33" t="s">
        <v>133</v>
      </c>
      <c r="P7" s="33" t="s">
        <v>134</v>
      </c>
      <c r="Q7" s="33" t="s">
        <v>135</v>
      </c>
      <c r="R7" s="33" t="s">
        <v>136</v>
      </c>
      <c r="S7" s="33" t="s">
        <v>137</v>
      </c>
      <c r="T7" s="33" t="s">
        <v>138</v>
      </c>
      <c r="U7" s="33" t="s">
        <v>139</v>
      </c>
      <c r="V7" s="33" t="s">
        <v>140</v>
      </c>
      <c r="W7" s="33" t="s">
        <v>141</v>
      </c>
      <c r="X7" s="33" t="s">
        <v>142</v>
      </c>
      <c r="Y7" s="33" t="s">
        <v>143</v>
      </c>
      <c r="Z7" s="33" t="s">
        <v>144</v>
      </c>
      <c r="AA7" s="33" t="s">
        <v>145</v>
      </c>
      <c r="AB7" s="33" t="s">
        <v>146</v>
      </c>
      <c r="AC7" s="33" t="s">
        <v>147</v>
      </c>
      <c r="AD7" s="33" t="s">
        <v>148</v>
      </c>
      <c r="AE7" s="33" t="s">
        <v>149</v>
      </c>
      <c r="AF7" s="33" t="s">
        <v>150</v>
      </c>
      <c r="AG7" s="33" t="s">
        <v>151</v>
      </c>
      <c r="AH7" s="33" t="s">
        <v>152</v>
      </c>
      <c r="AI7" s="33" t="s">
        <v>153</v>
      </c>
      <c r="AJ7" s="33" t="s">
        <v>154</v>
      </c>
      <c r="AK7" s="33" t="s">
        <v>155</v>
      </c>
      <c r="AM7" s="33" t="s">
        <v>51</v>
      </c>
      <c r="AN7" s="36" t="s">
        <v>55</v>
      </c>
      <c r="AO7" s="35" t="s">
        <v>160</v>
      </c>
      <c r="AP7" s="35" t="s">
        <v>161</v>
      </c>
      <c r="AQ7" s="35" t="s">
        <v>162</v>
      </c>
      <c r="AR7" s="35" t="s">
        <v>163</v>
      </c>
      <c r="AS7" s="35" t="s">
        <v>164</v>
      </c>
      <c r="AT7" s="35" t="s">
        <v>165</v>
      </c>
      <c r="AU7" s="35" t="s">
        <v>166</v>
      </c>
      <c r="AV7" s="35" t="s">
        <v>167</v>
      </c>
      <c r="AW7" s="35" t="s">
        <v>168</v>
      </c>
      <c r="AX7" s="35" t="s">
        <v>169</v>
      </c>
      <c r="AY7" s="35" t="s">
        <v>170</v>
      </c>
      <c r="AZ7" s="35" t="s">
        <v>171</v>
      </c>
      <c r="BA7" s="35" t="s">
        <v>172</v>
      </c>
      <c r="BB7" s="35" t="s">
        <v>173</v>
      </c>
      <c r="BD7" s="33" t="s">
        <v>51</v>
      </c>
      <c r="BE7" s="36" t="s">
        <v>55</v>
      </c>
      <c r="BF7" s="34" t="s">
        <v>183</v>
      </c>
      <c r="BG7" s="34" t="s">
        <v>194</v>
      </c>
      <c r="BH7" s="34" t="s">
        <v>195</v>
      </c>
      <c r="BI7" s="34" t="s">
        <v>196</v>
      </c>
      <c r="BJ7" s="34" t="s">
        <v>197</v>
      </c>
      <c r="BK7" s="34" t="s">
        <v>176</v>
      </c>
      <c r="BL7" s="34" t="s">
        <v>178</v>
      </c>
      <c r="BM7" s="34" t="s">
        <v>179</v>
      </c>
      <c r="BN7" s="34" t="s">
        <v>180</v>
      </c>
      <c r="BO7" s="34" t="s">
        <v>181</v>
      </c>
      <c r="BP7" s="34" t="s">
        <v>182</v>
      </c>
      <c r="BQ7" s="34" t="s">
        <v>185</v>
      </c>
      <c r="BR7" s="34" t="s">
        <v>186</v>
      </c>
      <c r="BS7" s="34" t="s">
        <v>187</v>
      </c>
      <c r="BT7" s="34" t="s">
        <v>188</v>
      </c>
      <c r="BU7" s="34" t="s">
        <v>189</v>
      </c>
      <c r="BV7" s="34" t="s">
        <v>190</v>
      </c>
      <c r="BW7" s="34" t="s">
        <v>191</v>
      </c>
      <c r="BX7" s="34" t="s">
        <v>192</v>
      </c>
      <c r="BY7" s="34" t="s">
        <v>193</v>
      </c>
      <c r="CA7" s="33" t="s">
        <v>51</v>
      </c>
      <c r="CB7" s="36" t="s">
        <v>55</v>
      </c>
      <c r="CC7" s="33" t="s">
        <v>200</v>
      </c>
      <c r="CD7" s="33" t="s">
        <v>202</v>
      </c>
      <c r="CE7" s="33" t="s">
        <v>203</v>
      </c>
      <c r="CF7" s="44" t="s">
        <v>205</v>
      </c>
      <c r="CG7" s="33" t="s">
        <v>206</v>
      </c>
      <c r="CH7" s="33" t="s">
        <v>208</v>
      </c>
      <c r="CI7" s="33" t="s">
        <v>209</v>
      </c>
      <c r="CJ7" s="33" t="s">
        <v>211</v>
      </c>
      <c r="CK7" s="33" t="s">
        <v>212</v>
      </c>
      <c r="CL7" s="33" t="s">
        <v>215</v>
      </c>
      <c r="CM7" s="33" t="s">
        <v>216</v>
      </c>
      <c r="CN7" s="33" t="s">
        <v>219</v>
      </c>
      <c r="CO7" s="33" t="s">
        <v>220</v>
      </c>
      <c r="CP7" s="33" t="s">
        <v>223</v>
      </c>
      <c r="CQ7" s="33" t="s">
        <v>224</v>
      </c>
      <c r="CR7" s="33" t="s">
        <v>226</v>
      </c>
      <c r="CS7" s="33" t="s">
        <v>227</v>
      </c>
      <c r="CT7" s="33" t="s">
        <v>229</v>
      </c>
      <c r="CU7" s="33" t="s">
        <v>230</v>
      </c>
      <c r="CV7" s="33" t="s">
        <v>231</v>
      </c>
      <c r="CW7" s="33" t="s">
        <v>236</v>
      </c>
      <c r="CX7" s="33" t="s">
        <v>237</v>
      </c>
      <c r="CY7" s="33" t="s">
        <v>238</v>
      </c>
      <c r="CZ7" s="33" t="s">
        <v>241</v>
      </c>
      <c r="DA7" s="33" t="s">
        <v>242</v>
      </c>
      <c r="DB7" s="33" t="s">
        <v>243</v>
      </c>
      <c r="DC7" s="33" t="s">
        <v>244</v>
      </c>
      <c r="DD7" s="33" t="s">
        <v>245</v>
      </c>
      <c r="DE7" s="33" t="s">
        <v>233</v>
      </c>
      <c r="DF7" s="33" t="s">
        <v>235</v>
      </c>
      <c r="DG7" s="33" t="s">
        <v>249</v>
      </c>
      <c r="DH7" s="33" t="s">
        <v>246</v>
      </c>
      <c r="DI7" s="33" t="s">
        <v>247</v>
      </c>
      <c r="DJ7" s="33" t="s">
        <v>248</v>
      </c>
    </row>
    <row r="8" spans="1:114" ht="15.75">
      <c r="A8" s="2" t="s">
        <v>14</v>
      </c>
      <c r="B8" s="25" t="s">
        <v>15</v>
      </c>
      <c r="C8" s="3" t="s">
        <v>16</v>
      </c>
      <c r="D8" s="3" t="s">
        <v>16</v>
      </c>
      <c r="E8" s="3" t="s">
        <v>16</v>
      </c>
      <c r="F8" s="3" t="s">
        <v>16</v>
      </c>
      <c r="G8" s="3" t="s">
        <v>16</v>
      </c>
      <c r="H8" s="3" t="s">
        <v>16</v>
      </c>
      <c r="I8" s="3" t="s">
        <v>16</v>
      </c>
      <c r="J8" s="3" t="s">
        <v>16</v>
      </c>
      <c r="K8" s="3" t="s">
        <v>16</v>
      </c>
      <c r="L8" s="3" t="s">
        <v>16</v>
      </c>
      <c r="M8" s="3" t="s">
        <v>16</v>
      </c>
      <c r="N8" s="3" t="s">
        <v>16</v>
      </c>
      <c r="O8" s="3" t="s">
        <v>16</v>
      </c>
      <c r="P8" s="3" t="s">
        <v>16</v>
      </c>
      <c r="Q8" s="3" t="s">
        <v>16</v>
      </c>
      <c r="R8" s="3" t="s">
        <v>16</v>
      </c>
      <c r="S8" s="3" t="s">
        <v>16</v>
      </c>
      <c r="T8" s="3" t="s">
        <v>16</v>
      </c>
      <c r="U8" s="3" t="s">
        <v>16</v>
      </c>
      <c r="V8" s="3" t="s">
        <v>16</v>
      </c>
      <c r="W8" s="3" t="s">
        <v>16</v>
      </c>
      <c r="X8" s="3" t="s">
        <v>16</v>
      </c>
      <c r="Y8" s="3" t="s">
        <v>16</v>
      </c>
      <c r="Z8" s="3" t="s">
        <v>16</v>
      </c>
      <c r="AA8" s="3" t="s">
        <v>16</v>
      </c>
      <c r="AB8" s="3" t="s">
        <v>16</v>
      </c>
      <c r="AC8" s="3" t="s">
        <v>16</v>
      </c>
      <c r="AD8" s="3" t="s">
        <v>16</v>
      </c>
      <c r="AE8" s="3" t="s">
        <v>16</v>
      </c>
      <c r="AF8" s="3" t="s">
        <v>16</v>
      </c>
      <c r="AG8" s="3" t="s">
        <v>16</v>
      </c>
      <c r="AH8" s="3" t="s">
        <v>16</v>
      </c>
      <c r="AI8" s="3" t="s">
        <v>16</v>
      </c>
      <c r="AJ8" s="3" t="s">
        <v>16</v>
      </c>
      <c r="AK8" s="3" t="s">
        <v>16</v>
      </c>
      <c r="AM8" s="2" t="s">
        <v>14</v>
      </c>
      <c r="AN8" s="25" t="s">
        <v>15</v>
      </c>
      <c r="AO8" s="3" t="s">
        <v>16</v>
      </c>
      <c r="AP8" s="3" t="s">
        <v>16</v>
      </c>
      <c r="AQ8" s="3" t="s">
        <v>16</v>
      </c>
      <c r="AR8" s="3" t="s">
        <v>16</v>
      </c>
      <c r="AS8" s="3" t="s">
        <v>16</v>
      </c>
      <c r="AT8" s="3" t="s">
        <v>16</v>
      </c>
      <c r="AU8" s="3" t="s">
        <v>16</v>
      </c>
      <c r="AV8" s="3" t="s">
        <v>16</v>
      </c>
      <c r="AW8" s="3" t="s">
        <v>16</v>
      </c>
      <c r="AX8" s="3" t="s">
        <v>16</v>
      </c>
      <c r="AY8" s="3" t="s">
        <v>16</v>
      </c>
      <c r="AZ8" s="3" t="s">
        <v>16</v>
      </c>
      <c r="BA8" s="3" t="s">
        <v>16</v>
      </c>
      <c r="BB8" s="3" t="s">
        <v>16</v>
      </c>
      <c r="BD8" s="2" t="s">
        <v>14</v>
      </c>
      <c r="BE8" s="41" t="s">
        <v>15</v>
      </c>
      <c r="BF8" s="16" t="s">
        <v>16</v>
      </c>
      <c r="BG8" s="16" t="s">
        <v>16</v>
      </c>
      <c r="BH8" s="16" t="s">
        <v>16</v>
      </c>
      <c r="BI8" s="16" t="s">
        <v>16</v>
      </c>
      <c r="BJ8" s="16" t="s">
        <v>16</v>
      </c>
      <c r="BK8" s="16" t="s">
        <v>16</v>
      </c>
      <c r="BL8" s="16" t="s">
        <v>16</v>
      </c>
      <c r="BM8" s="16" t="s">
        <v>16</v>
      </c>
      <c r="BN8" s="16" t="s">
        <v>16</v>
      </c>
      <c r="BO8" s="16" t="s">
        <v>16</v>
      </c>
      <c r="BP8" s="16" t="s">
        <v>16</v>
      </c>
      <c r="BQ8" s="16" t="s">
        <v>16</v>
      </c>
      <c r="BR8" s="16" t="s">
        <v>16</v>
      </c>
      <c r="BS8" s="16" t="s">
        <v>16</v>
      </c>
      <c r="BT8" s="16" t="s">
        <v>16</v>
      </c>
      <c r="BU8" s="16" t="s">
        <v>16</v>
      </c>
      <c r="BV8" s="16" t="s">
        <v>16</v>
      </c>
      <c r="BW8" s="16" t="s">
        <v>16</v>
      </c>
      <c r="BX8" s="16" t="s">
        <v>16</v>
      </c>
      <c r="BY8" s="16" t="s">
        <v>16</v>
      </c>
      <c r="CA8" s="2" t="s">
        <v>14</v>
      </c>
      <c r="CB8" s="25" t="s">
        <v>15</v>
      </c>
      <c r="CC8" s="16" t="s">
        <v>201</v>
      </c>
      <c r="CD8" s="16" t="s">
        <v>201</v>
      </c>
      <c r="CE8" s="16" t="s">
        <v>201</v>
      </c>
      <c r="CF8" s="16" t="s">
        <v>201</v>
      </c>
      <c r="CG8" s="16" t="s">
        <v>201</v>
      </c>
      <c r="CH8" s="16" t="s">
        <v>201</v>
      </c>
      <c r="CI8" s="16" t="s">
        <v>201</v>
      </c>
      <c r="CJ8" s="16" t="s">
        <v>201</v>
      </c>
      <c r="CK8" s="16" t="s">
        <v>201</v>
      </c>
      <c r="CL8" s="16" t="s">
        <v>201</v>
      </c>
      <c r="CM8" s="16" t="s">
        <v>201</v>
      </c>
      <c r="CN8" s="16" t="s">
        <v>201</v>
      </c>
      <c r="CO8" s="16" t="s">
        <v>201</v>
      </c>
      <c r="CP8" s="16" t="s">
        <v>201</v>
      </c>
      <c r="CQ8" s="16" t="s">
        <v>201</v>
      </c>
      <c r="CR8" s="16" t="s">
        <v>201</v>
      </c>
      <c r="CS8" s="16" t="s">
        <v>201</v>
      </c>
      <c r="CT8" s="16" t="s">
        <v>201</v>
      </c>
      <c r="CU8" s="16" t="s">
        <v>201</v>
      </c>
      <c r="CV8" s="16" t="s">
        <v>201</v>
      </c>
      <c r="CW8" s="16" t="s">
        <v>201</v>
      </c>
      <c r="CX8" s="16" t="s">
        <v>201</v>
      </c>
      <c r="CY8" s="16" t="s">
        <v>201</v>
      </c>
      <c r="CZ8" s="16" t="s">
        <v>201</v>
      </c>
      <c r="DA8" s="16" t="s">
        <v>201</v>
      </c>
      <c r="DB8" s="16" t="s">
        <v>201</v>
      </c>
      <c r="DC8" s="16" t="s">
        <v>201</v>
      </c>
      <c r="DD8" s="16" t="s">
        <v>201</v>
      </c>
      <c r="DE8" s="16" t="s">
        <v>201</v>
      </c>
      <c r="DF8" s="16" t="s">
        <v>201</v>
      </c>
      <c r="DG8" s="16" t="s">
        <v>201</v>
      </c>
      <c r="DH8" s="16" t="s">
        <v>201</v>
      </c>
      <c r="DI8" s="16" t="s">
        <v>201</v>
      </c>
      <c r="DJ8" s="16" t="s">
        <v>201</v>
      </c>
    </row>
    <row r="9" spans="1:114">
      <c r="A9" s="2" t="s">
        <v>17</v>
      </c>
      <c r="C9" s="8" t="s">
        <v>156</v>
      </c>
      <c r="D9" s="9" t="s">
        <v>156</v>
      </c>
      <c r="E9" s="9" t="s">
        <v>156</v>
      </c>
      <c r="F9" s="9" t="s">
        <v>156</v>
      </c>
      <c r="G9" s="9" t="s">
        <v>94</v>
      </c>
      <c r="H9" s="9" t="s">
        <v>94</v>
      </c>
      <c r="I9" s="9" t="s">
        <v>94</v>
      </c>
      <c r="J9" s="9" t="s">
        <v>94</v>
      </c>
      <c r="K9" s="9" t="s">
        <v>91</v>
      </c>
      <c r="L9" s="9" t="s">
        <v>91</v>
      </c>
      <c r="M9" s="9" t="s">
        <v>91</v>
      </c>
      <c r="N9" s="9" t="s">
        <v>92</v>
      </c>
      <c r="O9" s="9" t="s">
        <v>92</v>
      </c>
      <c r="P9" s="9" t="s">
        <v>92</v>
      </c>
      <c r="Q9" s="9" t="s">
        <v>92</v>
      </c>
      <c r="R9" s="9" t="s">
        <v>92</v>
      </c>
      <c r="S9" s="9" t="s">
        <v>156</v>
      </c>
      <c r="T9" s="9" t="s">
        <v>94</v>
      </c>
      <c r="U9" s="9" t="s">
        <v>93</v>
      </c>
      <c r="V9" s="9" t="s">
        <v>91</v>
      </c>
      <c r="W9" s="9" t="s">
        <v>91</v>
      </c>
      <c r="X9" s="9" t="s">
        <v>91</v>
      </c>
      <c r="Y9" s="9" t="s">
        <v>91</v>
      </c>
      <c r="Z9" s="9">
        <v>109211</v>
      </c>
      <c r="AA9" s="9">
        <v>109211</v>
      </c>
      <c r="AB9" s="9">
        <v>109211</v>
      </c>
      <c r="AC9" s="9">
        <v>109211</v>
      </c>
      <c r="AD9" s="9" t="s">
        <v>94</v>
      </c>
      <c r="AE9" s="9" t="s">
        <v>94</v>
      </c>
      <c r="AF9" s="9" t="s">
        <v>94</v>
      </c>
      <c r="AG9" s="9">
        <v>109211</v>
      </c>
      <c r="AH9" s="9">
        <v>109211</v>
      </c>
      <c r="AI9" s="9" t="s">
        <v>93</v>
      </c>
      <c r="AJ9" s="9" t="s">
        <v>93</v>
      </c>
      <c r="AK9" s="9" t="s">
        <v>93</v>
      </c>
      <c r="AM9" s="2" t="s">
        <v>17</v>
      </c>
      <c r="AO9" t="s">
        <v>67</v>
      </c>
      <c r="AP9" t="s">
        <v>67</v>
      </c>
      <c r="AQ9" t="s">
        <v>69</v>
      </c>
      <c r="AR9" t="s">
        <v>68</v>
      </c>
      <c r="AS9" t="s">
        <v>68</v>
      </c>
      <c r="AT9" t="s">
        <v>66</v>
      </c>
      <c r="AU9" t="s">
        <v>66</v>
      </c>
      <c r="AV9" t="s">
        <v>66</v>
      </c>
      <c r="AW9" t="s">
        <v>66</v>
      </c>
      <c r="AX9" t="s">
        <v>66</v>
      </c>
      <c r="AY9" t="s">
        <v>66</v>
      </c>
      <c r="AZ9" t="s">
        <v>66</v>
      </c>
      <c r="BA9" t="s">
        <v>68</v>
      </c>
      <c r="BB9" t="s">
        <v>67</v>
      </c>
      <c r="BD9" s="2" t="s">
        <v>17</v>
      </c>
      <c r="BF9" s="5" t="s">
        <v>184</v>
      </c>
      <c r="BG9" s="5" t="s">
        <v>38</v>
      </c>
      <c r="BH9" s="5" t="s">
        <v>34</v>
      </c>
      <c r="BI9" s="5" t="s">
        <v>38</v>
      </c>
      <c r="BJ9" s="5" t="s">
        <v>34</v>
      </c>
      <c r="BK9" s="5" t="s">
        <v>34</v>
      </c>
      <c r="BL9" s="5" t="s">
        <v>34</v>
      </c>
      <c r="BM9" s="5" t="s">
        <v>34</v>
      </c>
      <c r="BN9" s="5" t="s">
        <v>34</v>
      </c>
      <c r="BO9" s="5" t="s">
        <v>34</v>
      </c>
      <c r="BP9" s="18" t="s">
        <v>49</v>
      </c>
      <c r="BQ9" s="5" t="s">
        <v>34</v>
      </c>
      <c r="BR9" s="5" t="s">
        <v>34</v>
      </c>
      <c r="BS9" s="5" t="s">
        <v>38</v>
      </c>
      <c r="BT9" s="5" t="s">
        <v>38</v>
      </c>
      <c r="BU9" s="5" t="s">
        <v>38</v>
      </c>
      <c r="BV9" s="5" t="s">
        <v>38</v>
      </c>
      <c r="BW9" s="5" t="s">
        <v>38</v>
      </c>
      <c r="BX9" s="5" t="s">
        <v>38</v>
      </c>
      <c r="BY9" s="5" t="s">
        <v>38</v>
      </c>
      <c r="CA9" s="2" t="s">
        <v>17</v>
      </c>
      <c r="CC9" s="6">
        <v>109211</v>
      </c>
      <c r="CD9" s="6">
        <v>109211</v>
      </c>
      <c r="CE9" s="6">
        <v>109211</v>
      </c>
      <c r="CF9" s="6">
        <v>109211</v>
      </c>
      <c r="CG9" s="6">
        <v>109212</v>
      </c>
      <c r="CH9" s="6">
        <v>109212</v>
      </c>
      <c r="CI9" s="6">
        <v>109212</v>
      </c>
      <c r="CJ9" s="6">
        <v>109212</v>
      </c>
      <c r="CK9" s="6" t="s">
        <v>213</v>
      </c>
      <c r="CL9" s="6" t="s">
        <v>213</v>
      </c>
      <c r="CM9" s="6" t="s">
        <v>217</v>
      </c>
      <c r="CN9" s="6" t="s">
        <v>217</v>
      </c>
      <c r="CO9" s="6" t="s">
        <v>221</v>
      </c>
      <c r="CP9" s="6" t="s">
        <v>221</v>
      </c>
      <c r="CQ9" s="6" t="s">
        <v>225</v>
      </c>
      <c r="CR9" s="6" t="s">
        <v>225</v>
      </c>
      <c r="CS9" s="6" t="s">
        <v>110</v>
      </c>
      <c r="CT9" s="6" t="s">
        <v>110</v>
      </c>
      <c r="CU9" s="6" t="s">
        <v>110</v>
      </c>
      <c r="CV9" s="6" t="s">
        <v>109</v>
      </c>
      <c r="CW9" s="6">
        <v>109211</v>
      </c>
      <c r="CX9" s="6">
        <v>109211</v>
      </c>
      <c r="CY9" s="10" t="s">
        <v>239</v>
      </c>
      <c r="CZ9" s="10" t="s">
        <v>239</v>
      </c>
      <c r="DA9" s="6">
        <v>109211</v>
      </c>
      <c r="DB9" s="10" t="s">
        <v>239</v>
      </c>
      <c r="DC9" s="6" t="s">
        <v>217</v>
      </c>
      <c r="DD9" s="6" t="s">
        <v>221</v>
      </c>
      <c r="DE9" s="6" t="s">
        <v>234</v>
      </c>
      <c r="DF9" s="6" t="s">
        <v>234</v>
      </c>
      <c r="DG9" s="6" t="s">
        <v>234</v>
      </c>
      <c r="DH9" s="6" t="s">
        <v>225</v>
      </c>
      <c r="DI9" s="6">
        <v>109212</v>
      </c>
      <c r="DJ9" s="6">
        <v>109212</v>
      </c>
    </row>
    <row r="10" spans="1:114">
      <c r="A10" s="2" t="s">
        <v>19</v>
      </c>
      <c r="C10" s="5" t="s">
        <v>96</v>
      </c>
      <c r="D10" s="5" t="s">
        <v>96</v>
      </c>
      <c r="E10" s="5" t="s">
        <v>96</v>
      </c>
      <c r="F10" s="5" t="s">
        <v>96</v>
      </c>
      <c r="G10" s="5" t="s">
        <v>96</v>
      </c>
      <c r="H10" s="5" t="s">
        <v>96</v>
      </c>
      <c r="I10" s="5" t="s">
        <v>96</v>
      </c>
      <c r="J10" s="5" t="s">
        <v>96</v>
      </c>
      <c r="K10" s="5" t="s">
        <v>96</v>
      </c>
      <c r="L10" s="5" t="s">
        <v>96</v>
      </c>
      <c r="M10" s="5" t="s">
        <v>96</v>
      </c>
      <c r="N10" s="5" t="s">
        <v>96</v>
      </c>
      <c r="O10" s="5" t="s">
        <v>96</v>
      </c>
      <c r="P10" s="5" t="s">
        <v>96</v>
      </c>
      <c r="Q10" s="5" t="s">
        <v>96</v>
      </c>
      <c r="R10" s="5" t="s">
        <v>96</v>
      </c>
      <c r="S10" s="5" t="s">
        <v>96</v>
      </c>
      <c r="T10" s="5" t="s">
        <v>96</v>
      </c>
      <c r="U10" s="5" t="s">
        <v>96</v>
      </c>
      <c r="V10" s="5" t="s">
        <v>96</v>
      </c>
      <c r="W10" s="5" t="s">
        <v>96</v>
      </c>
      <c r="X10" s="5" t="s">
        <v>96</v>
      </c>
      <c r="Y10" s="5" t="s">
        <v>96</v>
      </c>
      <c r="Z10" s="5" t="s">
        <v>157</v>
      </c>
      <c r="AA10" s="5" t="s">
        <v>157</v>
      </c>
      <c r="AB10" s="5" t="s">
        <v>96</v>
      </c>
      <c r="AC10" s="5" t="s">
        <v>96</v>
      </c>
      <c r="AD10" s="5" t="s">
        <v>96</v>
      </c>
      <c r="AE10" s="5" t="s">
        <v>96</v>
      </c>
      <c r="AF10" s="5" t="s">
        <v>96</v>
      </c>
      <c r="AG10" s="5" t="s">
        <v>96</v>
      </c>
      <c r="AH10" s="5" t="s">
        <v>157</v>
      </c>
      <c r="AI10" s="5" t="s">
        <v>96</v>
      </c>
      <c r="AJ10" s="5" t="s">
        <v>96</v>
      </c>
      <c r="AK10" s="5" t="s">
        <v>96</v>
      </c>
      <c r="AM10" s="2" t="s">
        <v>19</v>
      </c>
      <c r="AO10" t="s">
        <v>71</v>
      </c>
      <c r="AP10" t="s">
        <v>71</v>
      </c>
      <c r="AQ10" t="s">
        <v>174</v>
      </c>
      <c r="AR10" t="s">
        <v>175</v>
      </c>
      <c r="AS10" t="s">
        <v>175</v>
      </c>
      <c r="AT10" t="s">
        <v>70</v>
      </c>
      <c r="AU10" t="s">
        <v>70</v>
      </c>
      <c r="AV10" t="s">
        <v>70</v>
      </c>
      <c r="AW10" t="s">
        <v>70</v>
      </c>
      <c r="AX10" t="s">
        <v>70</v>
      </c>
      <c r="AY10" t="s">
        <v>70</v>
      </c>
      <c r="AZ10" t="s">
        <v>70</v>
      </c>
      <c r="BA10" t="s">
        <v>175</v>
      </c>
      <c r="BB10" t="s">
        <v>71</v>
      </c>
      <c r="BD10" s="2" t="s">
        <v>19</v>
      </c>
      <c r="BF10" s="5" t="s">
        <v>184</v>
      </c>
      <c r="BG10" s="5" t="s">
        <v>39</v>
      </c>
      <c r="BH10" s="5" t="s">
        <v>177</v>
      </c>
      <c r="BI10" s="5" t="s">
        <v>39</v>
      </c>
      <c r="BJ10" s="5" t="s">
        <v>177</v>
      </c>
      <c r="BK10" s="5" t="s">
        <v>177</v>
      </c>
      <c r="BL10" s="5" t="s">
        <v>177</v>
      </c>
      <c r="BM10" s="5" t="s">
        <v>177</v>
      </c>
      <c r="BN10" s="5" t="s">
        <v>177</v>
      </c>
      <c r="BO10" s="5" t="s">
        <v>177</v>
      </c>
      <c r="BP10" s="5" t="s">
        <v>39</v>
      </c>
      <c r="BQ10" s="5" t="s">
        <v>177</v>
      </c>
      <c r="BR10" s="5" t="s">
        <v>177</v>
      </c>
      <c r="BS10" s="5" t="s">
        <v>39</v>
      </c>
      <c r="BT10" s="5" t="s">
        <v>39</v>
      </c>
      <c r="BU10" s="5" t="s">
        <v>39</v>
      </c>
      <c r="BV10" s="5" t="s">
        <v>39</v>
      </c>
      <c r="BW10" s="5" t="s">
        <v>39</v>
      </c>
      <c r="BX10" s="5" t="s">
        <v>39</v>
      </c>
      <c r="BY10" s="5" t="s">
        <v>39</v>
      </c>
      <c r="CA10" s="2" t="s">
        <v>19</v>
      </c>
      <c r="CC10" t="s">
        <v>73</v>
      </c>
      <c r="CD10" t="s">
        <v>73</v>
      </c>
      <c r="CE10" t="s">
        <v>204</v>
      </c>
      <c r="CF10" t="s">
        <v>204</v>
      </c>
      <c r="CG10" t="s">
        <v>207</v>
      </c>
      <c r="CH10" t="s">
        <v>207</v>
      </c>
      <c r="CI10" t="s">
        <v>210</v>
      </c>
      <c r="CJ10" t="s">
        <v>210</v>
      </c>
      <c r="CK10" t="s">
        <v>214</v>
      </c>
      <c r="CL10" t="s">
        <v>214</v>
      </c>
      <c r="CM10" t="s">
        <v>218</v>
      </c>
      <c r="CN10" t="s">
        <v>218</v>
      </c>
      <c r="CO10" t="s">
        <v>222</v>
      </c>
      <c r="CP10" t="s">
        <v>222</v>
      </c>
      <c r="CQ10" t="s">
        <v>20</v>
      </c>
      <c r="CR10" t="s">
        <v>20</v>
      </c>
      <c r="CS10" t="s">
        <v>228</v>
      </c>
      <c r="CT10" t="s">
        <v>228</v>
      </c>
      <c r="CU10" t="s">
        <v>228</v>
      </c>
      <c r="CV10" t="s">
        <v>113</v>
      </c>
      <c r="CW10" t="s">
        <v>115</v>
      </c>
      <c r="CX10" t="s">
        <v>115</v>
      </c>
      <c r="CY10" t="s">
        <v>115</v>
      </c>
      <c r="CZ10" t="s">
        <v>115</v>
      </c>
      <c r="DA10" t="s">
        <v>115</v>
      </c>
      <c r="DB10" t="s">
        <v>115</v>
      </c>
      <c r="DC10" t="s">
        <v>218</v>
      </c>
      <c r="DD10" t="s">
        <v>222</v>
      </c>
      <c r="DE10" t="s">
        <v>20</v>
      </c>
      <c r="DF10" t="s">
        <v>20</v>
      </c>
      <c r="DG10" t="s">
        <v>20</v>
      </c>
      <c r="DH10" t="s">
        <v>20</v>
      </c>
      <c r="DI10" t="s">
        <v>210</v>
      </c>
      <c r="DJ10" t="s">
        <v>73</v>
      </c>
    </row>
    <row r="11" spans="1:114">
      <c r="A11" s="2" t="s">
        <v>21</v>
      </c>
      <c r="C11" s="5" t="s">
        <v>101</v>
      </c>
      <c r="D11" s="5" t="s">
        <v>101</v>
      </c>
      <c r="E11" s="5" t="s">
        <v>101</v>
      </c>
      <c r="F11" s="5" t="s">
        <v>101</v>
      </c>
      <c r="G11" s="8" t="s">
        <v>99</v>
      </c>
      <c r="H11" s="8" t="s">
        <v>99</v>
      </c>
      <c r="I11" s="8" t="s">
        <v>99</v>
      </c>
      <c r="J11" s="8" t="s">
        <v>99</v>
      </c>
      <c r="K11" s="8" t="s">
        <v>158</v>
      </c>
      <c r="L11" s="8" t="s">
        <v>98</v>
      </c>
      <c r="M11" s="8" t="s">
        <v>98</v>
      </c>
      <c r="N11" s="5" t="s">
        <v>100</v>
      </c>
      <c r="O11" s="5" t="s">
        <v>100</v>
      </c>
      <c r="P11" s="5" t="s">
        <v>100</v>
      </c>
      <c r="Q11" s="5" t="s">
        <v>100</v>
      </c>
      <c r="R11" s="5" t="s">
        <v>100</v>
      </c>
      <c r="S11" s="5" t="s">
        <v>101</v>
      </c>
      <c r="T11" s="8" t="s">
        <v>99</v>
      </c>
      <c r="U11" s="8" t="s">
        <v>159</v>
      </c>
      <c r="V11" s="8" t="s">
        <v>98</v>
      </c>
      <c r="W11" s="8" t="s">
        <v>158</v>
      </c>
      <c r="X11" s="8" t="s">
        <v>158</v>
      </c>
      <c r="Y11" s="8" t="s">
        <v>158</v>
      </c>
      <c r="Z11" s="8" t="s">
        <v>99</v>
      </c>
      <c r="AA11" s="8" t="s">
        <v>99</v>
      </c>
      <c r="AB11" s="8" t="s">
        <v>99</v>
      </c>
      <c r="AC11" s="8" t="s">
        <v>99</v>
      </c>
      <c r="AD11" s="8" t="s">
        <v>99</v>
      </c>
      <c r="AE11" s="8" t="s">
        <v>99</v>
      </c>
      <c r="AF11" s="8" t="s">
        <v>99</v>
      </c>
      <c r="AG11" s="8" t="s">
        <v>99</v>
      </c>
      <c r="AH11" s="8" t="s">
        <v>99</v>
      </c>
      <c r="AI11" s="8" t="s">
        <v>159</v>
      </c>
      <c r="AJ11" s="8" t="s">
        <v>159</v>
      </c>
      <c r="AK11" s="8" t="s">
        <v>159</v>
      </c>
      <c r="AM11" s="2" t="s">
        <v>21</v>
      </c>
      <c r="AO11" t="s">
        <v>76</v>
      </c>
      <c r="AP11" t="s">
        <v>76</v>
      </c>
      <c r="AQ11" t="s">
        <v>76</v>
      </c>
      <c r="AR11" t="s">
        <v>76</v>
      </c>
      <c r="AS11" t="s">
        <v>76</v>
      </c>
      <c r="AT11" t="s">
        <v>75</v>
      </c>
      <c r="AU11" t="s">
        <v>75</v>
      </c>
      <c r="AV11" t="s">
        <v>75</v>
      </c>
      <c r="AW11" t="s">
        <v>75</v>
      </c>
      <c r="AX11" t="s">
        <v>75</v>
      </c>
      <c r="AY11" t="s">
        <v>75</v>
      </c>
      <c r="AZ11" t="s">
        <v>75</v>
      </c>
      <c r="BA11" t="s">
        <v>76</v>
      </c>
      <c r="BB11" t="s">
        <v>76</v>
      </c>
      <c r="BD11" s="2" t="s">
        <v>21</v>
      </c>
      <c r="BF11" s="5" t="s">
        <v>44</v>
      </c>
      <c r="BG11" s="5" t="s">
        <v>40</v>
      </c>
      <c r="BH11" s="5" t="s">
        <v>35</v>
      </c>
      <c r="BI11" s="5" t="s">
        <v>40</v>
      </c>
      <c r="BJ11" s="5" t="s">
        <v>35</v>
      </c>
      <c r="BK11" s="5" t="s">
        <v>35</v>
      </c>
      <c r="BL11" s="5" t="s">
        <v>35</v>
      </c>
      <c r="BM11" s="5" t="s">
        <v>35</v>
      </c>
      <c r="BN11" s="5" t="s">
        <v>35</v>
      </c>
      <c r="BO11" s="5" t="s">
        <v>35</v>
      </c>
      <c r="BP11" s="5" t="s">
        <v>40</v>
      </c>
      <c r="BQ11" s="5" t="s">
        <v>35</v>
      </c>
      <c r="BR11" s="5" t="s">
        <v>35</v>
      </c>
      <c r="BS11" s="5" t="s">
        <v>40</v>
      </c>
      <c r="BT11" s="5" t="s">
        <v>40</v>
      </c>
      <c r="BU11" s="5" t="s">
        <v>40</v>
      </c>
      <c r="BV11" s="5" t="s">
        <v>40</v>
      </c>
      <c r="BW11" s="5" t="s">
        <v>40</v>
      </c>
      <c r="BX11" s="5" t="s">
        <v>40</v>
      </c>
      <c r="BY11" s="5" t="s">
        <v>40</v>
      </c>
      <c r="CA11" s="2" t="s">
        <v>21</v>
      </c>
      <c r="CC11" t="s">
        <v>76</v>
      </c>
      <c r="CD11" t="s">
        <v>76</v>
      </c>
      <c r="CE11" t="s">
        <v>76</v>
      </c>
      <c r="CF11" t="s">
        <v>76</v>
      </c>
      <c r="CG11" t="s">
        <v>76</v>
      </c>
      <c r="CH11" t="s">
        <v>76</v>
      </c>
      <c r="CI11" t="s">
        <v>76</v>
      </c>
      <c r="CJ11" t="s">
        <v>76</v>
      </c>
      <c r="CK11" t="s">
        <v>75</v>
      </c>
      <c r="CL11" t="s">
        <v>75</v>
      </c>
      <c r="CM11" t="s">
        <v>271</v>
      </c>
      <c r="CN11" t="s">
        <v>271</v>
      </c>
      <c r="CO11" t="s">
        <v>75</v>
      </c>
      <c r="CP11" t="s">
        <v>75</v>
      </c>
      <c r="CQ11" t="s">
        <v>22</v>
      </c>
      <c r="CR11" t="s">
        <v>22</v>
      </c>
      <c r="CS11" t="s">
        <v>118</v>
      </c>
      <c r="CT11" t="s">
        <v>118</v>
      </c>
      <c r="CU11" t="s">
        <v>118</v>
      </c>
      <c r="CV11" t="s">
        <v>232</v>
      </c>
      <c r="CW11" t="s">
        <v>76</v>
      </c>
      <c r="CX11" t="s">
        <v>76</v>
      </c>
      <c r="CY11" t="s">
        <v>240</v>
      </c>
      <c r="CZ11" t="s">
        <v>240</v>
      </c>
      <c r="DA11" t="s">
        <v>76</v>
      </c>
      <c r="DB11" t="s">
        <v>240</v>
      </c>
      <c r="DC11" t="s">
        <v>271</v>
      </c>
      <c r="DD11" t="s">
        <v>75</v>
      </c>
      <c r="DE11" t="s">
        <v>118</v>
      </c>
      <c r="DF11" t="s">
        <v>118</v>
      </c>
      <c r="DG11" t="s">
        <v>118</v>
      </c>
      <c r="DH11" t="s">
        <v>22</v>
      </c>
      <c r="DI11" t="s">
        <v>76</v>
      </c>
      <c r="DJ11" t="s">
        <v>76</v>
      </c>
    </row>
    <row r="12" spans="1:114">
      <c r="A12" s="2" t="s">
        <v>23</v>
      </c>
      <c r="C12" s="5" t="s">
        <v>24</v>
      </c>
      <c r="D12" s="5" t="s">
        <v>24</v>
      </c>
      <c r="E12" s="5" t="s">
        <v>24</v>
      </c>
      <c r="F12" s="5" t="s">
        <v>24</v>
      </c>
      <c r="G12" s="5" t="s">
        <v>24</v>
      </c>
      <c r="H12" s="5" t="s">
        <v>24</v>
      </c>
      <c r="I12" s="5" t="s">
        <v>24</v>
      </c>
      <c r="J12" s="5" t="s">
        <v>24</v>
      </c>
      <c r="K12" s="5" t="s">
        <v>24</v>
      </c>
      <c r="L12" s="5" t="s">
        <v>24</v>
      </c>
      <c r="M12" s="5" t="s">
        <v>24</v>
      </c>
      <c r="N12" s="5" t="s">
        <v>24</v>
      </c>
      <c r="O12" s="5" t="s">
        <v>24</v>
      </c>
      <c r="P12" s="5" t="s">
        <v>24</v>
      </c>
      <c r="Q12" s="5" t="s">
        <v>24</v>
      </c>
      <c r="R12" s="5" t="s">
        <v>24</v>
      </c>
      <c r="S12" s="5" t="s">
        <v>24</v>
      </c>
      <c r="T12" s="5" t="s">
        <v>24</v>
      </c>
      <c r="U12" s="5" t="s">
        <v>24</v>
      </c>
      <c r="V12" s="5" t="s">
        <v>24</v>
      </c>
      <c r="W12" s="5" t="s">
        <v>25</v>
      </c>
      <c r="X12" s="5" t="s">
        <v>25</v>
      </c>
      <c r="Y12" s="5" t="s">
        <v>25</v>
      </c>
      <c r="Z12" s="5" t="s">
        <v>26</v>
      </c>
      <c r="AA12" s="5" t="s">
        <v>26</v>
      </c>
      <c r="AB12" s="5" t="s">
        <v>26</v>
      </c>
      <c r="AC12" s="5" t="s">
        <v>26</v>
      </c>
      <c r="AD12" s="5" t="s">
        <v>26</v>
      </c>
      <c r="AE12" s="5" t="s">
        <v>26</v>
      </c>
      <c r="AF12" s="5" t="s">
        <v>26</v>
      </c>
      <c r="AG12" s="5" t="s">
        <v>26</v>
      </c>
      <c r="AH12" s="5" t="s">
        <v>26</v>
      </c>
      <c r="AI12" s="5" t="s">
        <v>26</v>
      </c>
      <c r="AJ12" s="5" t="s">
        <v>26</v>
      </c>
      <c r="AK12" s="5" t="s">
        <v>26</v>
      </c>
      <c r="AM12" s="2" t="s">
        <v>23</v>
      </c>
      <c r="AO12" t="s">
        <v>26</v>
      </c>
      <c r="AP12" t="s">
        <v>26</v>
      </c>
      <c r="AQ12" t="s">
        <v>26</v>
      </c>
      <c r="AR12" t="s">
        <v>26</v>
      </c>
      <c r="AS12" t="s">
        <v>26</v>
      </c>
      <c r="AT12" t="s">
        <v>26</v>
      </c>
      <c r="AU12" t="s">
        <v>26</v>
      </c>
      <c r="AV12" t="s">
        <v>24</v>
      </c>
      <c r="AW12" t="s">
        <v>24</v>
      </c>
      <c r="AX12" t="s">
        <v>24</v>
      </c>
      <c r="AY12" t="s">
        <v>24</v>
      </c>
      <c r="AZ12" t="s">
        <v>26</v>
      </c>
      <c r="BA12" t="s">
        <v>26</v>
      </c>
      <c r="BB12" t="s">
        <v>26</v>
      </c>
      <c r="BD12" s="2" t="s">
        <v>23</v>
      </c>
      <c r="BF12" s="5" t="s">
        <v>25</v>
      </c>
      <c r="BG12" s="5" t="s">
        <v>24</v>
      </c>
      <c r="BH12" s="5" t="s">
        <v>24</v>
      </c>
      <c r="BI12" s="5" t="s">
        <v>26</v>
      </c>
      <c r="BJ12" s="5" t="s">
        <v>25</v>
      </c>
      <c r="BK12" s="5" t="s">
        <v>26</v>
      </c>
      <c r="BL12" s="5" t="s">
        <v>26</v>
      </c>
      <c r="BM12" s="5" t="s">
        <v>25</v>
      </c>
      <c r="BN12" s="5" t="s">
        <v>25</v>
      </c>
      <c r="BO12" s="5" t="s">
        <v>25</v>
      </c>
      <c r="BP12" s="5" t="s">
        <v>25</v>
      </c>
      <c r="BQ12" s="5" t="s">
        <v>24</v>
      </c>
      <c r="BR12" s="5" t="s">
        <v>24</v>
      </c>
      <c r="BS12" s="5" t="s">
        <v>24</v>
      </c>
      <c r="BT12" s="5" t="s">
        <v>24</v>
      </c>
      <c r="BU12" s="5" t="s">
        <v>24</v>
      </c>
      <c r="BV12" s="5" t="s">
        <v>24</v>
      </c>
      <c r="BW12" s="5" t="s">
        <v>24</v>
      </c>
      <c r="BX12" s="5" t="s">
        <v>24</v>
      </c>
      <c r="BY12" s="5" t="s">
        <v>24</v>
      </c>
      <c r="CA12" s="2" t="s">
        <v>23</v>
      </c>
      <c r="CC12" t="s">
        <v>26</v>
      </c>
      <c r="CD12" t="s">
        <v>26</v>
      </c>
      <c r="CE12" t="s">
        <v>26</v>
      </c>
      <c r="CF12" t="s">
        <v>26</v>
      </c>
      <c r="CG12" t="s">
        <v>26</v>
      </c>
      <c r="CH12" t="s">
        <v>26</v>
      </c>
      <c r="CI12" t="s">
        <v>26</v>
      </c>
      <c r="CJ12" t="s">
        <v>26</v>
      </c>
      <c r="CK12" t="s">
        <v>26</v>
      </c>
      <c r="CL12" t="s">
        <v>26</v>
      </c>
      <c r="CM12" t="s">
        <v>26</v>
      </c>
      <c r="CN12" t="s">
        <v>26</v>
      </c>
      <c r="CO12" t="s">
        <v>26</v>
      </c>
      <c r="CP12" t="s">
        <v>26</v>
      </c>
      <c r="CQ12" t="s">
        <v>26</v>
      </c>
      <c r="CR12" t="s">
        <v>26</v>
      </c>
      <c r="CS12" t="s">
        <v>25</v>
      </c>
      <c r="CT12" t="s">
        <v>25</v>
      </c>
      <c r="CU12" t="s">
        <v>25</v>
      </c>
      <c r="CV12" t="s">
        <v>25</v>
      </c>
      <c r="CW12" t="s">
        <v>26</v>
      </c>
      <c r="CX12" t="s">
        <v>26</v>
      </c>
      <c r="CY12" t="s">
        <v>26</v>
      </c>
      <c r="CZ12" t="s">
        <v>26</v>
      </c>
      <c r="DA12" t="s">
        <v>26</v>
      </c>
      <c r="DB12" t="s">
        <v>26</v>
      </c>
      <c r="DC12" t="s">
        <v>26</v>
      </c>
      <c r="DD12" t="s">
        <v>26</v>
      </c>
      <c r="DE12" t="s">
        <v>25</v>
      </c>
      <c r="DF12" t="s">
        <v>25</v>
      </c>
      <c r="DG12" t="s">
        <v>25</v>
      </c>
      <c r="DH12" t="s">
        <v>26</v>
      </c>
      <c r="DI12" t="s">
        <v>26</v>
      </c>
      <c r="DJ12" t="s">
        <v>26</v>
      </c>
    </row>
    <row r="13" spans="1:114">
      <c r="A13" s="2" t="s">
        <v>27</v>
      </c>
      <c r="C13" s="5" t="s">
        <v>28</v>
      </c>
      <c r="D13" s="5" t="s">
        <v>28</v>
      </c>
      <c r="E13" s="5" t="s">
        <v>28</v>
      </c>
      <c r="F13" s="5" t="s">
        <v>28</v>
      </c>
      <c r="G13" s="5" t="s">
        <v>28</v>
      </c>
      <c r="H13" s="5" t="s">
        <v>28</v>
      </c>
      <c r="I13" s="5" t="s">
        <v>28</v>
      </c>
      <c r="J13" s="5" t="s">
        <v>28</v>
      </c>
      <c r="K13" s="5" t="s">
        <v>28</v>
      </c>
      <c r="L13" s="5" t="s">
        <v>28</v>
      </c>
      <c r="M13" s="5" t="s">
        <v>28</v>
      </c>
      <c r="N13" s="5" t="s">
        <v>28</v>
      </c>
      <c r="O13" s="5" t="s">
        <v>28</v>
      </c>
      <c r="P13" s="5" t="s">
        <v>28</v>
      </c>
      <c r="Q13" s="5" t="s">
        <v>28</v>
      </c>
      <c r="R13" s="5" t="s">
        <v>28</v>
      </c>
      <c r="S13" s="5" t="s">
        <v>28</v>
      </c>
      <c r="T13" s="5" t="s">
        <v>28</v>
      </c>
      <c r="U13" s="5" t="s">
        <v>28</v>
      </c>
      <c r="V13" s="5" t="s">
        <v>28</v>
      </c>
      <c r="W13" s="5" t="s">
        <v>28</v>
      </c>
      <c r="X13" s="5" t="s">
        <v>28</v>
      </c>
      <c r="Y13" s="5" t="s">
        <v>28</v>
      </c>
      <c r="Z13" s="5" t="s">
        <v>28</v>
      </c>
      <c r="AA13" s="5" t="s">
        <v>28</v>
      </c>
      <c r="AB13" s="5" t="s">
        <v>28</v>
      </c>
      <c r="AC13" s="5" t="s">
        <v>28</v>
      </c>
      <c r="AD13" s="5" t="s">
        <v>28</v>
      </c>
      <c r="AE13" s="5" t="s">
        <v>28</v>
      </c>
      <c r="AF13" s="5" t="s">
        <v>28</v>
      </c>
      <c r="AG13" s="5" t="s">
        <v>28</v>
      </c>
      <c r="AH13" s="5" t="s">
        <v>28</v>
      </c>
      <c r="AI13" s="5" t="s">
        <v>28</v>
      </c>
      <c r="AJ13" s="5" t="s">
        <v>28</v>
      </c>
      <c r="AK13" s="5" t="s">
        <v>28</v>
      </c>
      <c r="AM13" s="2" t="s">
        <v>27</v>
      </c>
      <c r="AO13" t="s">
        <v>28</v>
      </c>
      <c r="AP13" t="s">
        <v>28</v>
      </c>
      <c r="AQ13" t="s">
        <v>28</v>
      </c>
      <c r="AR13" t="s">
        <v>28</v>
      </c>
      <c r="AS13" t="s">
        <v>28</v>
      </c>
      <c r="AT13" t="s">
        <v>28</v>
      </c>
      <c r="AU13" t="s">
        <v>28</v>
      </c>
      <c r="AV13" t="s">
        <v>28</v>
      </c>
      <c r="AW13" t="s">
        <v>28</v>
      </c>
      <c r="AX13" t="s">
        <v>28</v>
      </c>
      <c r="AY13" t="s">
        <v>28</v>
      </c>
      <c r="AZ13" t="s">
        <v>28</v>
      </c>
      <c r="BA13" t="s">
        <v>28</v>
      </c>
      <c r="BB13" t="s">
        <v>28</v>
      </c>
      <c r="BD13" s="2" t="s">
        <v>27</v>
      </c>
      <c r="BF13" s="5" t="s">
        <v>28</v>
      </c>
      <c r="BG13" s="5" t="s">
        <v>28</v>
      </c>
      <c r="BH13" s="5" t="s">
        <v>28</v>
      </c>
      <c r="BI13" s="5" t="s">
        <v>37</v>
      </c>
      <c r="BJ13" s="5" t="s">
        <v>28</v>
      </c>
      <c r="BK13" s="5" t="s">
        <v>37</v>
      </c>
      <c r="BL13" s="5" t="s">
        <v>37</v>
      </c>
      <c r="BM13" s="5" t="s">
        <v>28</v>
      </c>
      <c r="BN13" s="5" t="s">
        <v>28</v>
      </c>
      <c r="BO13" s="5" t="s">
        <v>28</v>
      </c>
      <c r="BP13" s="5" t="s">
        <v>28</v>
      </c>
      <c r="BQ13" s="5" t="s">
        <v>28</v>
      </c>
      <c r="BR13" s="5" t="s">
        <v>28</v>
      </c>
      <c r="BS13" s="5" t="s">
        <v>28</v>
      </c>
      <c r="BT13" s="5" t="s">
        <v>28</v>
      </c>
      <c r="BU13" s="5" t="s">
        <v>28</v>
      </c>
      <c r="BV13" s="5" t="s">
        <v>28</v>
      </c>
      <c r="BW13" s="5" t="s">
        <v>28</v>
      </c>
      <c r="BX13" s="5" t="s">
        <v>37</v>
      </c>
      <c r="BY13" s="5" t="s">
        <v>37</v>
      </c>
      <c r="CA13" s="2" t="s">
        <v>27</v>
      </c>
      <c r="CC13" t="s">
        <v>28</v>
      </c>
      <c r="CD13" t="s">
        <v>28</v>
      </c>
      <c r="CE13" t="s">
        <v>28</v>
      </c>
      <c r="CF13" t="s">
        <v>28</v>
      </c>
      <c r="CG13" t="s">
        <v>28</v>
      </c>
      <c r="CH13" t="s">
        <v>28</v>
      </c>
      <c r="CI13" t="s">
        <v>28</v>
      </c>
      <c r="CJ13" t="s">
        <v>28</v>
      </c>
      <c r="CK13" t="s">
        <v>37</v>
      </c>
      <c r="CL13" t="s">
        <v>37</v>
      </c>
      <c r="CM13" t="s">
        <v>28</v>
      </c>
      <c r="CN13" t="s">
        <v>28</v>
      </c>
      <c r="CO13" t="s">
        <v>28</v>
      </c>
      <c r="CP13" t="s">
        <v>28</v>
      </c>
      <c r="CQ13" t="s">
        <v>28</v>
      </c>
      <c r="CR13" t="s">
        <v>28</v>
      </c>
      <c r="CS13" t="s">
        <v>28</v>
      </c>
      <c r="CT13" t="s">
        <v>28</v>
      </c>
      <c r="CU13" t="s">
        <v>28</v>
      </c>
      <c r="CV13" t="s">
        <v>28</v>
      </c>
      <c r="CW13" t="s">
        <v>28</v>
      </c>
      <c r="CX13" t="s">
        <v>28</v>
      </c>
      <c r="CY13" t="s">
        <v>28</v>
      </c>
      <c r="CZ13" t="s">
        <v>28</v>
      </c>
      <c r="DA13" t="s">
        <v>28</v>
      </c>
      <c r="DB13" t="s">
        <v>28</v>
      </c>
      <c r="DC13" t="s">
        <v>28</v>
      </c>
      <c r="DD13" t="s">
        <v>28</v>
      </c>
      <c r="DE13" t="s">
        <v>28</v>
      </c>
      <c r="DF13" t="s">
        <v>28</v>
      </c>
      <c r="DG13" t="s">
        <v>28</v>
      </c>
      <c r="DH13" t="s">
        <v>28</v>
      </c>
      <c r="DI13" t="s">
        <v>28</v>
      </c>
      <c r="DJ13" t="s">
        <v>28</v>
      </c>
    </row>
    <row r="14" spans="1:114">
      <c r="A14" s="2" t="s">
        <v>29</v>
      </c>
      <c r="C14" s="5" t="s">
        <v>30</v>
      </c>
      <c r="D14" s="5" t="s">
        <v>30</v>
      </c>
      <c r="E14" s="5" t="s">
        <v>30</v>
      </c>
      <c r="F14" s="5" t="s">
        <v>30</v>
      </c>
      <c r="G14" s="5" t="s">
        <v>30</v>
      </c>
      <c r="H14" s="5" t="s">
        <v>30</v>
      </c>
      <c r="I14" s="5" t="s">
        <v>30</v>
      </c>
      <c r="J14" s="5" t="s">
        <v>30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  <c r="P14" s="5" t="s">
        <v>30</v>
      </c>
      <c r="Q14" s="5" t="s">
        <v>30</v>
      </c>
      <c r="R14" s="5" t="s">
        <v>77</v>
      </c>
      <c r="S14" s="5" t="s">
        <v>77</v>
      </c>
      <c r="T14" s="5" t="s">
        <v>77</v>
      </c>
      <c r="U14" s="5" t="s">
        <v>77</v>
      </c>
      <c r="V14" s="5" t="s">
        <v>77</v>
      </c>
      <c r="W14" s="5" t="s">
        <v>31</v>
      </c>
      <c r="X14" s="5" t="s">
        <v>30</v>
      </c>
      <c r="Y14" s="5" t="s">
        <v>77</v>
      </c>
      <c r="Z14" s="5" t="s">
        <v>30</v>
      </c>
      <c r="AA14" s="5" t="s">
        <v>30</v>
      </c>
      <c r="AB14" s="5" t="s">
        <v>30</v>
      </c>
      <c r="AC14" s="5" t="s">
        <v>30</v>
      </c>
      <c r="AD14" s="5" t="s">
        <v>30</v>
      </c>
      <c r="AE14" s="5" t="s">
        <v>30</v>
      </c>
      <c r="AF14" s="5" t="s">
        <v>77</v>
      </c>
      <c r="AG14" s="5" t="s">
        <v>77</v>
      </c>
      <c r="AH14" s="5" t="s">
        <v>77</v>
      </c>
      <c r="AI14" s="5" t="s">
        <v>30</v>
      </c>
      <c r="AJ14" s="5" t="s">
        <v>30</v>
      </c>
      <c r="AK14" s="5" t="s">
        <v>77</v>
      </c>
      <c r="AM14" s="2" t="s">
        <v>29</v>
      </c>
      <c r="AO14" t="s">
        <v>30</v>
      </c>
      <c r="AP14" t="s">
        <v>30</v>
      </c>
      <c r="AQ14" t="s">
        <v>30</v>
      </c>
      <c r="AR14" t="s">
        <v>30</v>
      </c>
      <c r="AS14" t="s">
        <v>30</v>
      </c>
      <c r="AT14" t="s">
        <v>30</v>
      </c>
      <c r="AU14" t="s">
        <v>30</v>
      </c>
      <c r="AV14" t="s">
        <v>30</v>
      </c>
      <c r="AW14" t="s">
        <v>30</v>
      </c>
      <c r="AX14" t="s">
        <v>30</v>
      </c>
      <c r="AY14" t="s">
        <v>36</v>
      </c>
      <c r="AZ14" t="s">
        <v>36</v>
      </c>
      <c r="BA14" t="s">
        <v>36</v>
      </c>
      <c r="BB14" t="s">
        <v>36</v>
      </c>
      <c r="BD14" s="2" t="s">
        <v>29</v>
      </c>
      <c r="BF14" s="5" t="s">
        <v>31</v>
      </c>
      <c r="BG14" s="5" t="s">
        <v>78</v>
      </c>
      <c r="BH14" s="5" t="s">
        <v>78</v>
      </c>
      <c r="BI14" s="5" t="s">
        <v>78</v>
      </c>
      <c r="BJ14" s="5" t="s">
        <v>78</v>
      </c>
      <c r="BK14" s="5" t="s">
        <v>31</v>
      </c>
      <c r="BL14" s="5" t="s">
        <v>31</v>
      </c>
      <c r="BM14" s="5" t="s">
        <v>31</v>
      </c>
      <c r="BN14" s="5" t="s">
        <v>31</v>
      </c>
      <c r="BO14" s="5" t="s">
        <v>31</v>
      </c>
      <c r="BP14" s="5" t="s">
        <v>31</v>
      </c>
      <c r="BQ14" s="5" t="s">
        <v>31</v>
      </c>
      <c r="BR14" s="5" t="s">
        <v>31</v>
      </c>
      <c r="BS14" s="5" t="s">
        <v>31</v>
      </c>
      <c r="BT14" s="5" t="s">
        <v>31</v>
      </c>
      <c r="BU14" s="5" t="s">
        <v>31</v>
      </c>
      <c r="BV14" s="5" t="s">
        <v>31</v>
      </c>
      <c r="BW14" s="5" t="s">
        <v>31</v>
      </c>
      <c r="BX14" s="5" t="s">
        <v>31</v>
      </c>
      <c r="BY14" s="5" t="s">
        <v>31</v>
      </c>
      <c r="CA14" s="2" t="s">
        <v>29</v>
      </c>
      <c r="CC14" t="s">
        <v>30</v>
      </c>
      <c r="CD14" t="s">
        <v>30</v>
      </c>
      <c r="CE14" t="s">
        <v>30</v>
      </c>
      <c r="CF14" t="s">
        <v>30</v>
      </c>
      <c r="CG14" t="s">
        <v>30</v>
      </c>
      <c r="CH14" t="s">
        <v>30</v>
      </c>
      <c r="CI14" t="s">
        <v>30</v>
      </c>
      <c r="CJ14" t="s">
        <v>30</v>
      </c>
      <c r="CK14" t="s">
        <v>30</v>
      </c>
      <c r="CL14" t="s">
        <v>30</v>
      </c>
      <c r="CM14" t="s">
        <v>30</v>
      </c>
      <c r="CN14" t="s">
        <v>30</v>
      </c>
      <c r="CO14" t="s">
        <v>30</v>
      </c>
      <c r="CP14" t="s">
        <v>30</v>
      </c>
      <c r="CQ14" t="s">
        <v>30</v>
      </c>
      <c r="CR14" t="s">
        <v>30</v>
      </c>
      <c r="CS14" t="s">
        <v>30</v>
      </c>
      <c r="CT14" t="s">
        <v>30</v>
      </c>
      <c r="CU14" t="s">
        <v>30</v>
      </c>
      <c r="CV14" t="s">
        <v>30</v>
      </c>
      <c r="CW14" t="s">
        <v>30</v>
      </c>
      <c r="CX14" t="s">
        <v>30</v>
      </c>
      <c r="CY14" t="s">
        <v>30</v>
      </c>
      <c r="CZ14" t="s">
        <v>30</v>
      </c>
      <c r="DA14" t="s">
        <v>36</v>
      </c>
      <c r="DB14" t="s">
        <v>36</v>
      </c>
      <c r="DC14" t="s">
        <v>36</v>
      </c>
      <c r="DD14" t="s">
        <v>36</v>
      </c>
      <c r="DE14" t="s">
        <v>30</v>
      </c>
      <c r="DF14" t="s">
        <v>30</v>
      </c>
      <c r="DG14" t="s">
        <v>36</v>
      </c>
      <c r="DH14" t="s">
        <v>36</v>
      </c>
      <c r="DI14" t="s">
        <v>36</v>
      </c>
      <c r="DJ14" t="s">
        <v>36</v>
      </c>
    </row>
    <row r="15" spans="1:114">
      <c r="A15" s="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M15" s="2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D15" s="2"/>
      <c r="BF15" s="17"/>
      <c r="BG15" s="18"/>
      <c r="BH15" s="18"/>
      <c r="BI15" s="18"/>
      <c r="BJ15" s="18"/>
      <c r="BK15" s="17"/>
      <c r="BL15" s="17"/>
      <c r="BM15" s="17"/>
      <c r="BN15" s="17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CA15" s="2"/>
      <c r="CC15" s="4"/>
      <c r="CD15" s="4"/>
      <c r="CF15"/>
      <c r="CP15" s="4"/>
      <c r="CQ15" s="4"/>
      <c r="DD15" s="4"/>
      <c r="DJ15" s="24"/>
    </row>
    <row r="16" spans="1:114">
      <c r="A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BD16" s="2"/>
      <c r="BF16" s="17"/>
      <c r="BG16" s="18"/>
      <c r="BH16" s="18"/>
      <c r="BI16" s="18"/>
      <c r="BJ16" s="18"/>
      <c r="BK16" s="17"/>
      <c r="BL16" s="17"/>
      <c r="BM16" s="17"/>
      <c r="BN16" s="17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CA16" s="2"/>
      <c r="CC16" s="4"/>
      <c r="CD16" s="4"/>
      <c r="CF16"/>
      <c r="CP16" s="4"/>
      <c r="CQ16" s="4"/>
      <c r="DD16" s="4"/>
      <c r="DJ16" s="24"/>
    </row>
    <row r="17" spans="1:114">
      <c r="A17" s="4"/>
      <c r="B17" s="40"/>
      <c r="BD17" s="2"/>
      <c r="BF17" s="17"/>
      <c r="BG17" s="18"/>
      <c r="BH17" s="18"/>
      <c r="BI17" s="18"/>
      <c r="BJ17" s="18"/>
      <c r="BK17" s="17"/>
      <c r="BL17" s="17"/>
      <c r="BM17" s="17"/>
      <c r="BN17" s="17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CA17" s="2"/>
      <c r="CC17" s="4"/>
      <c r="CD17" s="4"/>
      <c r="CF17"/>
      <c r="CP17" s="4"/>
      <c r="CQ17" s="4"/>
      <c r="DD17" s="4"/>
      <c r="DJ17" s="24"/>
    </row>
    <row r="18" spans="1:114">
      <c r="B18" s="25">
        <v>6058.72</v>
      </c>
      <c r="C18" s="1">
        <v>-9.1405232000000003E-3</v>
      </c>
      <c r="D18" s="1">
        <v>1.1785329000000001E-2</v>
      </c>
      <c r="E18" s="1">
        <v>4.7893457000000002E-3</v>
      </c>
      <c r="F18" s="1">
        <v>1.2350570999999999E-3</v>
      </c>
      <c r="G18" s="1">
        <v>5.1602962E-3</v>
      </c>
      <c r="H18" s="1">
        <v>2.2162800000000002E-3</v>
      </c>
      <c r="I18" s="1">
        <v>5.8439001000000004E-3</v>
      </c>
      <c r="J18" s="1">
        <v>1.4933613E-3</v>
      </c>
      <c r="K18" s="1">
        <v>1.7049580999999999E-3</v>
      </c>
      <c r="L18" s="1">
        <v>-3.5365821E-3</v>
      </c>
      <c r="M18" s="1">
        <v>6.2816456999999996E-3</v>
      </c>
      <c r="N18" s="1">
        <v>-2.1914720000000001E-4</v>
      </c>
      <c r="O18" s="1">
        <v>-3.1216465999999998E-3</v>
      </c>
      <c r="P18" s="1">
        <v>3.138563E-3</v>
      </c>
      <c r="Q18" s="1">
        <v>1.0611819999999999E-2</v>
      </c>
      <c r="R18" s="1">
        <v>2.2127251000000001E-3</v>
      </c>
      <c r="S18" s="1">
        <v>2.1297465999999998E-3</v>
      </c>
      <c r="T18" s="1">
        <v>3.4185841000000002E-3</v>
      </c>
      <c r="U18" s="1">
        <v>4.5070852000000002E-3</v>
      </c>
      <c r="V18" s="1">
        <v>3.2097099000000001E-3</v>
      </c>
      <c r="W18" s="1">
        <v>-2.1115656000000001E-5</v>
      </c>
      <c r="X18" s="1">
        <v>-4.1371790000000004E-3</v>
      </c>
      <c r="Y18" s="1">
        <v>1.3513639E-3</v>
      </c>
      <c r="Z18" s="1">
        <v>4.7068778000000002E-3</v>
      </c>
      <c r="AA18" s="1">
        <v>3.7070535999999999E-3</v>
      </c>
      <c r="AB18" s="1">
        <v>3.8862491000000001E-3</v>
      </c>
      <c r="AC18" s="1">
        <v>2.1788262000000001E-3</v>
      </c>
      <c r="AD18" s="1">
        <v>2.9271337E-3</v>
      </c>
      <c r="AE18" s="1">
        <v>5.7073515999999996E-3</v>
      </c>
      <c r="AF18" s="1">
        <v>4.2010080999999996E-3</v>
      </c>
      <c r="AG18" s="1">
        <v>3.0588282E-3</v>
      </c>
      <c r="AH18" s="1">
        <v>4.2862237999999999E-3</v>
      </c>
      <c r="AI18" s="1">
        <v>1.4031377000000001E-3</v>
      </c>
      <c r="AJ18" s="1">
        <v>-8.0945344999999995E-5</v>
      </c>
      <c r="AK18" s="1">
        <v>6.2628561000000003E-4</v>
      </c>
      <c r="AL18" s="1"/>
      <c r="AM18" s="1"/>
      <c r="AN18" s="73">
        <v>6008.4998999999998</v>
      </c>
      <c r="AO18" s="1">
        <v>2.1943366999999998E-2</v>
      </c>
      <c r="AP18" s="1">
        <v>2.4200174000000001E-2</v>
      </c>
      <c r="AQ18" s="1">
        <v>5.4955697000000003E-3</v>
      </c>
      <c r="AR18" s="1">
        <v>5.9637772999999996E-3</v>
      </c>
      <c r="AS18" s="1">
        <v>5.6282898000000001E-3</v>
      </c>
      <c r="AT18" s="1">
        <v>6.6783824000000002E-3</v>
      </c>
      <c r="AU18" s="1">
        <v>7.9639532999999998E-3</v>
      </c>
      <c r="AV18" s="1">
        <v>0.28858</v>
      </c>
      <c r="AW18" s="1">
        <v>-0.21334502999999999</v>
      </c>
      <c r="AX18" s="1">
        <v>3.7495406000000002E-2</v>
      </c>
      <c r="AY18" s="1">
        <v>4.2821557000000003E-2</v>
      </c>
      <c r="AZ18" s="1">
        <v>7.3542451999999998E-3</v>
      </c>
      <c r="BA18" s="1">
        <v>5.8468119000000002E-3</v>
      </c>
      <c r="BB18" s="1">
        <v>2.3018773999999999E-2</v>
      </c>
      <c r="BC18" s="1"/>
      <c r="BD18" s="74"/>
      <c r="BE18" s="75">
        <v>6008.4998999999998</v>
      </c>
      <c r="BF18" s="19">
        <v>1.1046422E-2</v>
      </c>
      <c r="BG18" s="19">
        <v>-7.2120686000000003E-2</v>
      </c>
      <c r="BH18" s="19">
        <v>1.8055723E-3</v>
      </c>
      <c r="BI18" s="19">
        <v>1.6027395E-2</v>
      </c>
      <c r="BJ18" s="19">
        <v>1.1406475E-3</v>
      </c>
      <c r="BK18" s="19">
        <v>5.5487267000000002E-3</v>
      </c>
      <c r="BL18" s="19">
        <v>2.6600713000000002E-2</v>
      </c>
      <c r="BM18" s="19">
        <v>1.0331614E-3</v>
      </c>
      <c r="BN18" s="19">
        <v>1.1090214999999999E-3</v>
      </c>
      <c r="BO18" s="19">
        <v>1.2931645E-3</v>
      </c>
      <c r="BP18" s="19">
        <v>6.0158480000000001E-4</v>
      </c>
      <c r="BQ18" s="19">
        <v>2.1881127000000001E-3</v>
      </c>
      <c r="BR18" s="19">
        <v>2.8827725000000002E-3</v>
      </c>
      <c r="BS18" s="19"/>
      <c r="BT18" s="19"/>
      <c r="BU18" s="19"/>
      <c r="BV18" s="19">
        <v>-0.51924965999999995</v>
      </c>
      <c r="BW18" s="19">
        <v>0.25474854000000002</v>
      </c>
      <c r="BX18" s="19">
        <v>1.2783091999999999E-2</v>
      </c>
      <c r="BY18" s="19">
        <v>3.4768649E-3</v>
      </c>
      <c r="BZ18" s="1"/>
      <c r="CA18" s="1"/>
      <c r="CB18" s="73">
        <v>6008.4998999999998</v>
      </c>
      <c r="CC18" s="1">
        <v>4.8220893000000004E-3</v>
      </c>
      <c r="CD18" s="1">
        <v>4.5078888999999997E-3</v>
      </c>
      <c r="CE18" s="1">
        <v>-4.2061344000000004E-3</v>
      </c>
      <c r="CF18" s="56">
        <v>1.3958715999999999E-2</v>
      </c>
      <c r="CG18" s="1">
        <v>1.2757668999999999E-2</v>
      </c>
      <c r="CH18" s="1">
        <v>9.9416722999999996E-4</v>
      </c>
      <c r="CI18" s="1">
        <v>0.40917973000000002</v>
      </c>
      <c r="CJ18" s="1">
        <v>0.19773319</v>
      </c>
      <c r="CK18" s="1">
        <v>1.8500437000000002E-2</v>
      </c>
      <c r="CL18" s="1">
        <v>-7.0065058999999999E-2</v>
      </c>
      <c r="CM18" s="1">
        <v>4.8107643999999996E-3</v>
      </c>
      <c r="CN18" s="1">
        <v>4.365748E-3</v>
      </c>
      <c r="CO18" s="1">
        <v>1.1783471E-2</v>
      </c>
      <c r="CP18" s="1">
        <v>-2.1291745999999999E-3</v>
      </c>
      <c r="CQ18" s="1">
        <v>-1.1663081E-2</v>
      </c>
      <c r="CR18" s="1">
        <v>5.6566580999999998E-3</v>
      </c>
      <c r="CS18" s="1">
        <v>9.5999754000000003E-3</v>
      </c>
      <c r="CT18" s="1">
        <v>2.2201076E-3</v>
      </c>
      <c r="CU18" s="1">
        <v>2.4265867999999999E-3</v>
      </c>
      <c r="CV18" s="1">
        <v>3.5202179999999999E-3</v>
      </c>
      <c r="CW18" s="1">
        <v>1.9407115000000001E-3</v>
      </c>
      <c r="CX18" s="1">
        <v>2.1725792000000001E-3</v>
      </c>
      <c r="CY18" s="1">
        <v>5.6703928999999997E-3</v>
      </c>
      <c r="CZ18" s="1">
        <v>4.5872665000000002E-3</v>
      </c>
      <c r="DA18" s="1">
        <v>2.0529958E-3</v>
      </c>
      <c r="DB18" s="1">
        <v>4.9739342999999998E-3</v>
      </c>
      <c r="DC18" s="1">
        <v>4.6369104999999999E-3</v>
      </c>
      <c r="DD18" s="1">
        <v>4.6532097999999996E-3</v>
      </c>
      <c r="DE18" s="1">
        <v>1.4651946000000001E-2</v>
      </c>
      <c r="DF18" s="1">
        <v>8.6003050000000008E-3</v>
      </c>
      <c r="DG18" s="1">
        <v>1.0799016999999999E-2</v>
      </c>
      <c r="DH18" s="1">
        <v>-2.7681425000000001E-3</v>
      </c>
      <c r="DI18" s="1">
        <v>0.27819155000000001</v>
      </c>
      <c r="DJ18" s="1">
        <v>4.6668793000000002E-3</v>
      </c>
    </row>
    <row r="19" spans="1:114">
      <c r="B19" s="25">
        <v>6059.39</v>
      </c>
      <c r="C19" s="1">
        <v>4.5584780000000004E-3</v>
      </c>
      <c r="D19" s="1">
        <v>6.3434058999999998E-3</v>
      </c>
      <c r="E19" s="1">
        <v>1.2809628999999999E-2</v>
      </c>
      <c r="F19" s="1">
        <v>1.0309881999999999E-3</v>
      </c>
      <c r="G19" s="1">
        <v>5.6750218E-3</v>
      </c>
      <c r="H19" s="1">
        <v>-3.1526304000000002E-3</v>
      </c>
      <c r="I19" s="1">
        <v>2.1521377E-3</v>
      </c>
      <c r="J19" s="1">
        <v>2.3819277000000001E-3</v>
      </c>
      <c r="K19" s="1">
        <v>6.3025371E-3</v>
      </c>
      <c r="L19" s="1">
        <v>4.5561760999999999E-3</v>
      </c>
      <c r="M19" s="1">
        <v>-5.8557165000000001E-3</v>
      </c>
      <c r="N19" s="1">
        <v>-1.617414E-3</v>
      </c>
      <c r="O19" s="1">
        <v>-8.4099138999999999E-4</v>
      </c>
      <c r="P19" s="1">
        <v>1.5096452999999999E-2</v>
      </c>
      <c r="Q19" s="1">
        <v>3.5031429000000002E-3</v>
      </c>
      <c r="R19" s="1">
        <v>3.5756777E-3</v>
      </c>
      <c r="S19" s="1">
        <v>6.3439402999999998E-3</v>
      </c>
      <c r="T19" s="1">
        <v>1.6041297E-3</v>
      </c>
      <c r="U19" s="1">
        <v>2.8341449000000001E-3</v>
      </c>
      <c r="V19" s="1">
        <v>3.6120334999999999E-3</v>
      </c>
      <c r="W19" s="1">
        <v>1.1691062999999999E-4</v>
      </c>
      <c r="X19" s="1">
        <v>-3.9415183999999999E-3</v>
      </c>
      <c r="Y19" s="1">
        <v>1.4253552E-3</v>
      </c>
      <c r="Z19" s="1">
        <v>4.3839721999999999E-3</v>
      </c>
      <c r="AA19" s="1">
        <v>3.7172455999999999E-3</v>
      </c>
      <c r="AB19" s="1">
        <v>3.677016E-3</v>
      </c>
      <c r="AC19" s="1">
        <v>2.2753916000000001E-3</v>
      </c>
      <c r="AD19" s="1">
        <v>2.4275993E-3</v>
      </c>
      <c r="AE19" s="1">
        <v>4.9180906000000002E-3</v>
      </c>
      <c r="AF19" s="1">
        <v>3.5713641000000001E-3</v>
      </c>
      <c r="AG19" s="1">
        <v>3.0065006999999999E-3</v>
      </c>
      <c r="AH19" s="1">
        <v>4.1418877999999998E-3</v>
      </c>
      <c r="AI19" s="1">
        <v>1.2168655000000001E-3</v>
      </c>
      <c r="AJ19" s="1">
        <v>3.1010211999999999E-4</v>
      </c>
      <c r="AK19" s="1">
        <v>7.4234444999999997E-4</v>
      </c>
      <c r="AL19" s="1"/>
      <c r="AM19" s="1"/>
      <c r="AN19" s="73">
        <v>6013.5009</v>
      </c>
      <c r="AO19" s="1">
        <v>3.7806614E-3</v>
      </c>
      <c r="AP19" s="1">
        <v>2.2454535999999999E-3</v>
      </c>
      <c r="AQ19" s="1">
        <v>3.072108E-3</v>
      </c>
      <c r="AR19" s="1">
        <v>8.7905630999999998E-4</v>
      </c>
      <c r="AS19" s="1">
        <v>3.0506107999999999E-3</v>
      </c>
      <c r="AT19" s="1">
        <v>4.5830126999999998E-3</v>
      </c>
      <c r="AU19" s="1">
        <v>4.1566051000000003E-3</v>
      </c>
      <c r="AV19" s="1">
        <v>0.26040021000000002</v>
      </c>
      <c r="AW19" s="1">
        <v>-0.19137905</v>
      </c>
      <c r="AX19" s="1">
        <v>3.4068141000000003E-2</v>
      </c>
      <c r="AY19" s="1">
        <v>3.9086662000000001E-2</v>
      </c>
      <c r="AZ19" s="1">
        <v>4.3591686999999999E-3</v>
      </c>
      <c r="BA19" s="1">
        <v>2.0693814E-3</v>
      </c>
      <c r="BB19" s="1">
        <v>2.9903056000000002E-3</v>
      </c>
      <c r="BC19" s="1"/>
      <c r="BD19" s="74"/>
      <c r="BE19" s="75">
        <v>6013.5024000000003</v>
      </c>
      <c r="BF19" s="19">
        <v>1.0458645000000001E-2</v>
      </c>
      <c r="BG19" s="19">
        <v>-6.4685340999999993E-2</v>
      </c>
      <c r="BH19" s="19">
        <v>1.7039732E-3</v>
      </c>
      <c r="BI19" s="19">
        <v>1.6600417999999999E-2</v>
      </c>
      <c r="BJ19" s="19">
        <v>1.0793122999999999E-3</v>
      </c>
      <c r="BK19" s="19">
        <v>8.6068502000000002E-3</v>
      </c>
      <c r="BL19" s="19">
        <v>2.7846187000000001E-2</v>
      </c>
      <c r="BM19" s="19">
        <v>1.1127814999999999E-3</v>
      </c>
      <c r="BN19" s="19">
        <v>1.1227393000000001E-3</v>
      </c>
      <c r="BO19" s="19">
        <v>9.9842555000000002E-4</v>
      </c>
      <c r="BP19" s="19">
        <v>4.2986891999999998E-4</v>
      </c>
      <c r="BQ19" s="19">
        <v>2.0448087999999998E-3</v>
      </c>
      <c r="BR19" s="19">
        <v>2.6830265E-3</v>
      </c>
      <c r="BS19" s="19">
        <v>-5.9941891000000005E-4</v>
      </c>
      <c r="BT19" s="19">
        <v>-0.15722301</v>
      </c>
      <c r="BU19" s="19">
        <v>0.10450551</v>
      </c>
      <c r="BV19" s="19">
        <v>-0.46742316</v>
      </c>
      <c r="BW19" s="19">
        <v>0.22960486999999999</v>
      </c>
      <c r="BX19" s="19">
        <v>1.1490958000000001E-2</v>
      </c>
      <c r="BY19" s="19">
        <v>7.1953368000000004E-3</v>
      </c>
      <c r="BZ19" s="1"/>
      <c r="CA19" s="1"/>
      <c r="CB19" s="73">
        <v>6013.4993999999997</v>
      </c>
      <c r="CC19" s="1">
        <v>1.4946794E-3</v>
      </c>
      <c r="CD19" s="1">
        <v>1.2512979E-3</v>
      </c>
      <c r="CE19" s="1">
        <v>-2.6297827E-3</v>
      </c>
      <c r="CF19" s="56">
        <v>8.7526749999999997E-3</v>
      </c>
      <c r="CG19" s="1">
        <v>8.6017533000000001E-4</v>
      </c>
      <c r="CH19" s="1">
        <v>-5.3536974000000003E-3</v>
      </c>
      <c r="CI19" s="1">
        <v>0.30270319000000001</v>
      </c>
      <c r="CJ19" s="1">
        <v>0.23733814</v>
      </c>
      <c r="CK19" s="1">
        <v>1.5155426E-2</v>
      </c>
      <c r="CL19" s="1">
        <v>-3.8634133000000001E-2</v>
      </c>
      <c r="CM19" s="1">
        <v>2.5082099999999999E-3</v>
      </c>
      <c r="CN19" s="1">
        <v>5.8890786999999997E-3</v>
      </c>
      <c r="CO19" s="1">
        <v>-4.3744366999999996E-3</v>
      </c>
      <c r="CP19" s="1">
        <v>2.1112832000000002E-2</v>
      </c>
      <c r="CQ19" s="1">
        <v>-6.4822650000000001E-3</v>
      </c>
      <c r="CR19" s="1">
        <v>-3.4646210999999998E-3</v>
      </c>
      <c r="CS19" s="1">
        <v>5.2175839000000003E-3</v>
      </c>
      <c r="CT19" s="1">
        <v>2.8116749E-3</v>
      </c>
      <c r="CU19" s="1">
        <v>5.4703701999999996E-3</v>
      </c>
      <c r="CV19" s="1">
        <v>2.8021195999999998E-3</v>
      </c>
      <c r="CW19" s="1">
        <v>-2.6951599999999998E-3</v>
      </c>
      <c r="CX19" s="1">
        <v>-4.1005405999999999E-3</v>
      </c>
      <c r="CY19" s="1">
        <v>2.1359249999999999E-3</v>
      </c>
      <c r="CZ19" s="1">
        <v>2.3132911999999999E-3</v>
      </c>
      <c r="DA19" s="1">
        <v>-3.3755039000000001E-3</v>
      </c>
      <c r="DB19" s="1">
        <v>1.9946938999999999E-3</v>
      </c>
      <c r="DC19" s="1">
        <v>3.8311267E-3</v>
      </c>
      <c r="DD19" s="1">
        <v>8.6899890000000004E-3</v>
      </c>
      <c r="DE19" s="1">
        <v>1.0041990000000001E-2</v>
      </c>
      <c r="DF19" s="1">
        <v>6.2558383999999998E-3</v>
      </c>
      <c r="DG19" s="1">
        <v>7.6310807E-3</v>
      </c>
      <c r="DH19" s="1">
        <v>-4.9322970000000004E-3</v>
      </c>
      <c r="DI19" s="1">
        <v>0.26220868000000003</v>
      </c>
      <c r="DJ19" s="1">
        <v>1.3744441000000001E-3</v>
      </c>
    </row>
    <row r="20" spans="1:114">
      <c r="B20" s="25">
        <v>6061.9</v>
      </c>
      <c r="C20" s="1">
        <v>-7.0076926E-4</v>
      </c>
      <c r="D20" s="1">
        <v>4.4910193999999999E-3</v>
      </c>
      <c r="E20" s="1">
        <v>5.6075439999999999E-3</v>
      </c>
      <c r="F20" s="1">
        <v>-8.1037035999999996E-3</v>
      </c>
      <c r="G20" s="1">
        <v>4.8459093999999999E-3</v>
      </c>
      <c r="H20" s="1">
        <v>-4.4615617999999996E-3</v>
      </c>
      <c r="I20" s="1">
        <v>4.1825402000000003E-3</v>
      </c>
      <c r="J20" s="1">
        <v>5.1019721000000002E-3</v>
      </c>
      <c r="K20" s="1">
        <v>5.1456359999999999E-4</v>
      </c>
      <c r="L20" s="1">
        <v>8.8098819999999998E-3</v>
      </c>
      <c r="M20" s="1">
        <v>-3.8558694999999998E-3</v>
      </c>
      <c r="N20" s="1">
        <v>3.3550834000000002E-3</v>
      </c>
      <c r="O20" s="1">
        <v>-2.0924749999999999E-3</v>
      </c>
      <c r="P20" s="1">
        <v>4.8145936E-3</v>
      </c>
      <c r="Q20" s="1">
        <v>2.3428170000000001E-3</v>
      </c>
      <c r="R20" s="1">
        <v>1.7648931000000001E-3</v>
      </c>
      <c r="S20" s="1">
        <v>4.3760377999999998E-4</v>
      </c>
      <c r="T20" s="1">
        <v>2.2119330000000001E-3</v>
      </c>
      <c r="U20" s="1">
        <v>2.7748237999999999E-3</v>
      </c>
      <c r="V20" s="1">
        <v>1.8156470000000001E-3</v>
      </c>
      <c r="W20" s="1">
        <v>6.3399417999999996E-4</v>
      </c>
      <c r="X20" s="1">
        <v>-3.2085211999999998E-3</v>
      </c>
      <c r="Y20" s="1">
        <v>1.7025466000000001E-3</v>
      </c>
      <c r="Z20" s="1">
        <v>3.1742808000000001E-3</v>
      </c>
      <c r="AA20" s="1">
        <v>3.7554275000000002E-3</v>
      </c>
      <c r="AB20" s="1">
        <v>2.8931724E-3</v>
      </c>
      <c r="AC20" s="1">
        <v>2.6371517000000001E-3</v>
      </c>
      <c r="AD20" s="1">
        <v>5.5620902999999999E-4</v>
      </c>
      <c r="AE20" s="1">
        <v>1.9613070999999998E-3</v>
      </c>
      <c r="AF20" s="1">
        <v>1.2125485000000001E-3</v>
      </c>
      <c r="AG20" s="1">
        <v>2.8104677999999999E-3</v>
      </c>
      <c r="AH20" s="1">
        <v>3.6011662999999999E-3</v>
      </c>
      <c r="AI20" s="1">
        <v>5.1903970999999998E-4</v>
      </c>
      <c r="AJ20" s="1">
        <v>1.775071E-3</v>
      </c>
      <c r="AK20" s="1">
        <v>1.1771321E-3</v>
      </c>
      <c r="AL20" s="1"/>
      <c r="AM20" s="1"/>
      <c r="AN20" s="73">
        <v>6018.4970999999996</v>
      </c>
      <c r="AO20" s="1">
        <v>-5.0401926999999999E-2</v>
      </c>
      <c r="AP20" s="1">
        <v>-5.3494225999999999E-2</v>
      </c>
      <c r="AQ20" s="1">
        <v>-2.788474E-3</v>
      </c>
      <c r="AR20" s="1">
        <v>-6.1270003999999998E-3</v>
      </c>
      <c r="AS20" s="1">
        <v>-4.8336598999999996E-3</v>
      </c>
      <c r="AT20" s="1">
        <v>-4.6420595999999998E-3</v>
      </c>
      <c r="AU20" s="1">
        <v>-6.1425048999999999E-3</v>
      </c>
      <c r="AV20" s="1">
        <v>0.23224747000000001</v>
      </c>
      <c r="AW20" s="1">
        <v>-0.16943415000000001</v>
      </c>
      <c r="AX20" s="1">
        <v>3.0644165000000001E-2</v>
      </c>
      <c r="AY20" s="1">
        <v>3.5355352E-2</v>
      </c>
      <c r="AZ20" s="1">
        <v>-5.4301903000000002E-3</v>
      </c>
      <c r="BA20" s="1">
        <v>-5.4908819000000003E-3</v>
      </c>
      <c r="BB20" s="1">
        <v>-5.1823596999999999E-2</v>
      </c>
      <c r="BC20" s="1"/>
      <c r="BD20" s="19"/>
      <c r="BE20" s="75">
        <v>6018.5001000000002</v>
      </c>
      <c r="BF20" s="19">
        <v>9.8714326000000005E-3</v>
      </c>
      <c r="BG20" s="19">
        <v>-5.7257130000000003E-2</v>
      </c>
      <c r="BH20" s="19">
        <v>1.6024715E-3</v>
      </c>
      <c r="BI20" s="19">
        <v>5.4288115000000001E-3</v>
      </c>
      <c r="BJ20" s="19">
        <v>1.8234424999999999E-3</v>
      </c>
      <c r="BK20" s="19">
        <v>-2.3577107E-2</v>
      </c>
      <c r="BL20" s="19">
        <v>-1.032871E-2</v>
      </c>
      <c r="BM20" s="19">
        <v>2.2486672999999999E-3</v>
      </c>
      <c r="BN20" s="19">
        <v>2.3851264000000001E-3</v>
      </c>
      <c r="BO20" s="19">
        <v>7.7640794000000005E-4</v>
      </c>
      <c r="BP20" s="19">
        <v>8.1139555999999995E-4</v>
      </c>
      <c r="BQ20" s="19">
        <v>1.9016424E-3</v>
      </c>
      <c r="BR20" s="19">
        <v>2.4834721000000001E-3</v>
      </c>
      <c r="BS20" s="19">
        <v>-4.7049215999999999E-4</v>
      </c>
      <c r="BT20" s="19">
        <v>-0.14142131999999999</v>
      </c>
      <c r="BU20" s="19">
        <v>9.4630089000000001E-2</v>
      </c>
      <c r="BV20" s="19">
        <v>-0.41564637999999998</v>
      </c>
      <c r="BW20" s="19">
        <v>0.20448532</v>
      </c>
      <c r="BX20" s="19">
        <v>7.0537031000000002E-3</v>
      </c>
      <c r="BY20" s="19">
        <v>-1.2327482000000001E-2</v>
      </c>
      <c r="BZ20" s="1"/>
      <c r="CA20" s="1"/>
      <c r="CB20" s="73">
        <v>6018.4985999999999</v>
      </c>
      <c r="CC20" s="1">
        <v>-3.5933113000000002E-3</v>
      </c>
      <c r="CD20" s="1">
        <v>-2.8495537000000001E-3</v>
      </c>
      <c r="CE20" s="1">
        <v>-1.4766212000000001E-2</v>
      </c>
      <c r="CF20" s="56">
        <v>-9.4187142000000008E-3</v>
      </c>
      <c r="CG20" s="1">
        <v>-5.5440222999999997E-3</v>
      </c>
      <c r="CH20" s="1">
        <v>9.6438019999999999E-3</v>
      </c>
      <c r="CI20" s="1">
        <v>1.4794771</v>
      </c>
      <c r="CJ20" s="1">
        <v>1.4334848</v>
      </c>
      <c r="CK20" s="1">
        <v>1.0031450000000001E-2</v>
      </c>
      <c r="CL20" s="1">
        <v>7.8727017999999996E-3</v>
      </c>
      <c r="CM20" s="1">
        <v>7.8747896000000005E-4</v>
      </c>
      <c r="CN20" s="1">
        <v>-5.0552747E-3</v>
      </c>
      <c r="CO20" s="1">
        <v>-6.1930236E-3</v>
      </c>
      <c r="CP20" s="1">
        <v>-4.0357441000000004E-3</v>
      </c>
      <c r="CQ20" s="1">
        <v>2.6934175000000002E-3</v>
      </c>
      <c r="CR20" s="1">
        <v>-4.1652803E-3</v>
      </c>
      <c r="CS20" s="1">
        <v>-2.0906899E-2</v>
      </c>
      <c r="CT20" s="1">
        <v>-1.0835925E-2</v>
      </c>
      <c r="CU20" s="1">
        <v>-1.1133577E-2</v>
      </c>
      <c r="CV20" s="1">
        <v>-2.9168799000000001E-3</v>
      </c>
      <c r="CW20" s="1">
        <v>-1.2147517E-2</v>
      </c>
      <c r="CX20" s="1">
        <v>-9.4471517999999994E-3</v>
      </c>
      <c r="CY20" s="1">
        <v>-2.2765713999999999E-3</v>
      </c>
      <c r="CZ20" s="1">
        <v>-8.6841586000000002E-4</v>
      </c>
      <c r="DA20" s="1">
        <v>-1.0840226E-2</v>
      </c>
      <c r="DB20" s="1">
        <v>-1.4181616E-3</v>
      </c>
      <c r="DC20" s="1">
        <v>-1.4956975E-3</v>
      </c>
      <c r="DD20" s="1">
        <v>-5.0821039999999996E-3</v>
      </c>
      <c r="DE20" s="1">
        <v>-7.3775934999999997E-3</v>
      </c>
      <c r="DF20" s="1">
        <v>-5.3504833000000002E-3</v>
      </c>
      <c r="DG20" s="1">
        <v>-6.0857478000000001E-3</v>
      </c>
      <c r="DH20" s="1">
        <v>-8.2941451999999998E-4</v>
      </c>
      <c r="DI20" s="1">
        <v>1.4509856000000001</v>
      </c>
      <c r="DJ20" s="1">
        <v>-3.226203E-3</v>
      </c>
    </row>
    <row r="21" spans="1:114">
      <c r="B21" s="25">
        <v>6063.79</v>
      </c>
      <c r="C21" s="1">
        <v>9.4491604999999996E-3</v>
      </c>
      <c r="D21" s="1">
        <v>-8.0712944999999994E-3</v>
      </c>
      <c r="E21" s="1">
        <v>-9.3908299999999995E-4</v>
      </c>
      <c r="F21" s="1">
        <v>-3.9929038000000002E-3</v>
      </c>
      <c r="G21" s="1">
        <v>-1.6775727E-3</v>
      </c>
      <c r="H21" s="1">
        <v>1.310067E-3</v>
      </c>
      <c r="I21" s="1">
        <v>9.8791737000000006E-5</v>
      </c>
      <c r="J21" s="1">
        <v>6.1924096000000003E-4</v>
      </c>
      <c r="K21" s="1">
        <v>-3.1816548000000002E-3</v>
      </c>
      <c r="L21" s="1">
        <v>-9.1958988999999997E-4</v>
      </c>
      <c r="M21" s="1">
        <v>-1.9574457000000002E-3</v>
      </c>
      <c r="N21" s="1">
        <v>3.0761451999999998E-3</v>
      </c>
      <c r="O21" s="1">
        <v>1.1543380000000001E-2</v>
      </c>
      <c r="P21" s="1">
        <v>6.7215614999999998E-3</v>
      </c>
      <c r="Q21" s="1">
        <v>-6.1090405000000002E-4</v>
      </c>
      <c r="R21" s="1">
        <v>4.7584595000000002E-3</v>
      </c>
      <c r="S21" s="1">
        <v>-7.8425007000000005E-4</v>
      </c>
      <c r="T21" s="1">
        <v>9.299829E-5</v>
      </c>
      <c r="U21" s="1">
        <v>3.8929349999999998E-4</v>
      </c>
      <c r="V21" s="1">
        <v>-8.9413727000000004E-4</v>
      </c>
      <c r="W21" s="1">
        <v>6.8305476999999996E-4</v>
      </c>
      <c r="X21" s="1">
        <v>-2.6881583000000001E-3</v>
      </c>
      <c r="Y21" s="1">
        <v>1.7481794E-3</v>
      </c>
      <c r="Z21" s="1">
        <v>2.2741214000000002E-3</v>
      </c>
      <c r="AA21" s="1">
        <v>3.5444296999999998E-3</v>
      </c>
      <c r="AB21" s="1">
        <v>2.2826383000000001E-3</v>
      </c>
      <c r="AC21" s="1">
        <v>2.6548575999999998E-3</v>
      </c>
      <c r="AD21" s="1">
        <v>-4.8226386000000001E-4</v>
      </c>
      <c r="AE21" s="1">
        <v>1.2621377999999999E-4</v>
      </c>
      <c r="AF21" s="1">
        <v>-1.8648828999999999E-4</v>
      </c>
      <c r="AG21" s="1">
        <v>2.5190582999999999E-3</v>
      </c>
      <c r="AH21" s="1">
        <v>3.0632810000000002E-3</v>
      </c>
      <c r="AI21" s="1">
        <v>8.1626610999999995E-4</v>
      </c>
      <c r="AJ21" s="1">
        <v>2.1057485999999999E-3</v>
      </c>
      <c r="AK21" s="1">
        <v>1.4911150999999999E-3</v>
      </c>
      <c r="AL21" s="1"/>
      <c r="AM21" s="1"/>
      <c r="AN21" s="73">
        <v>6023.5006000000003</v>
      </c>
      <c r="AO21" s="1">
        <v>7.0649238000000001E-3</v>
      </c>
      <c r="AP21" s="1">
        <v>4.9495095000000001E-3</v>
      </c>
      <c r="AQ21" s="1">
        <v>1.3627566999999999E-3</v>
      </c>
      <c r="AR21" s="1">
        <v>2.2834868999999998E-3</v>
      </c>
      <c r="AS21" s="1">
        <v>2.0566346000000001E-3</v>
      </c>
      <c r="AT21" s="1">
        <v>2.3302736000000001E-3</v>
      </c>
      <c r="AU21" s="1">
        <v>2.4321378999999999E-3</v>
      </c>
      <c r="AV21" s="1">
        <v>0.2040536</v>
      </c>
      <c r="AW21" s="1">
        <v>-0.14745718999999999</v>
      </c>
      <c r="AX21" s="1">
        <v>2.7215186999999998E-2</v>
      </c>
      <c r="AY21" s="1">
        <v>3.1618590000000002E-2</v>
      </c>
      <c r="AZ21" s="1">
        <v>2.3840968999999999E-3</v>
      </c>
      <c r="BA21" s="1">
        <v>2.183815E-3</v>
      </c>
      <c r="BB21" s="1">
        <v>5.9718953999999998E-3</v>
      </c>
      <c r="BC21" s="1"/>
      <c r="BD21" s="19"/>
      <c r="BE21" s="75">
        <v>6023.5006000000003</v>
      </c>
      <c r="BF21" s="19">
        <v>9.2838910000000007E-3</v>
      </c>
      <c r="BG21" s="19">
        <v>-4.9824756999999997E-2</v>
      </c>
      <c r="BH21" s="19">
        <v>1.500913E-3</v>
      </c>
      <c r="BI21" s="19">
        <v>7.1368276999999999E-3</v>
      </c>
      <c r="BJ21" s="19">
        <v>4.4372035E-4</v>
      </c>
      <c r="BK21" s="19">
        <v>-1.4710532E-2</v>
      </c>
      <c r="BL21" s="19">
        <v>1.6806537E-2</v>
      </c>
      <c r="BM21" s="19">
        <v>4.5328567999999999E-4</v>
      </c>
      <c r="BN21" s="19">
        <v>2.4868752000000002E-4</v>
      </c>
      <c r="BO21" s="19">
        <v>6.3222265E-4</v>
      </c>
      <c r="BP21" s="19">
        <v>2.9876339999999999E-4</v>
      </c>
      <c r="BQ21" s="19">
        <v>1.7583957999999999E-3</v>
      </c>
      <c r="BR21" s="19">
        <v>2.2838059000000002E-3</v>
      </c>
      <c r="BS21" s="19">
        <v>-3.4168912000000001E-4</v>
      </c>
      <c r="BT21" s="19">
        <v>-0.12563479</v>
      </c>
      <c r="BU21" s="19">
        <v>8.4764144E-2</v>
      </c>
      <c r="BV21" s="19">
        <v>-0.36384060000000001</v>
      </c>
      <c r="BW21" s="19">
        <v>0.17935169000000001</v>
      </c>
      <c r="BX21" s="19">
        <v>1.6335715000000001E-3</v>
      </c>
      <c r="BY21" s="19">
        <v>-1.7201853E-3</v>
      </c>
      <c r="BZ21" s="1"/>
      <c r="CA21" s="1"/>
      <c r="CB21" s="73">
        <v>6023.5006000000003</v>
      </c>
      <c r="CC21" s="1">
        <v>2.0891866E-3</v>
      </c>
      <c r="CD21" s="1">
        <v>9.5603511000000004E-4</v>
      </c>
      <c r="CE21" s="1">
        <v>5.4561467000000001E-3</v>
      </c>
      <c r="CF21" s="56">
        <v>-2.6360257E-3</v>
      </c>
      <c r="CG21" s="1">
        <v>5.2724784999999999E-5</v>
      </c>
      <c r="CH21" s="1">
        <v>4.4876281000000003E-4</v>
      </c>
      <c r="CI21" s="1">
        <v>9.0203730999999995E-2</v>
      </c>
      <c r="CJ21" s="1">
        <v>6.3073099999999993E-2</v>
      </c>
      <c r="CK21" s="1">
        <v>6.8119603999999999E-3</v>
      </c>
      <c r="CL21" s="1">
        <v>9.6686657000000006E-3</v>
      </c>
      <c r="CM21" s="1">
        <v>-3.1583961E-3</v>
      </c>
      <c r="CN21" s="1">
        <v>5.5127218000000002E-3</v>
      </c>
      <c r="CO21" s="1">
        <v>-3.7364579000000002E-3</v>
      </c>
      <c r="CP21" s="1">
        <v>-2.9748203E-4</v>
      </c>
      <c r="CQ21" s="1">
        <v>4.8621007000000001E-3</v>
      </c>
      <c r="CR21" s="1">
        <v>-7.5640999999999998E-3</v>
      </c>
      <c r="CS21" s="1">
        <v>2.8933574000000002E-3</v>
      </c>
      <c r="CT21" s="1">
        <v>1.8690899000000001E-3</v>
      </c>
      <c r="CU21" s="1">
        <v>2.3491218999999999E-3</v>
      </c>
      <c r="CV21" s="1">
        <v>2.2602458E-3</v>
      </c>
      <c r="CW21" s="1">
        <v>1.0444803000000001E-3</v>
      </c>
      <c r="CX21" s="1">
        <v>5.2702028000000001E-3</v>
      </c>
      <c r="CY21" s="1">
        <v>1.2904336999999999E-3</v>
      </c>
      <c r="CZ21" s="1">
        <v>1.3523245E-3</v>
      </c>
      <c r="DA21" s="1">
        <v>3.0901994999999998E-3</v>
      </c>
      <c r="DB21" s="1">
        <v>1.3316784999999999E-3</v>
      </c>
      <c r="DC21" s="1">
        <v>2.3413945000000001E-4</v>
      </c>
      <c r="DD21" s="1">
        <v>-1.9727911999999998E-3</v>
      </c>
      <c r="DE21" s="1">
        <v>7.9675044000000004E-3</v>
      </c>
      <c r="DF21" s="1">
        <v>3.935544E-3</v>
      </c>
      <c r="DG21" s="1">
        <v>5.4013161000000002E-3</v>
      </c>
      <c r="DH21" s="1">
        <v>-1.5191478E-3</v>
      </c>
      <c r="DI21" s="1">
        <v>7.3394296999999997E-2</v>
      </c>
      <c r="DJ21" s="1">
        <v>1.5297039E-3</v>
      </c>
    </row>
    <row r="22" spans="1:114">
      <c r="B22" s="25">
        <v>6065.9</v>
      </c>
      <c r="C22" s="1">
        <v>-1.6549232000000001E-3</v>
      </c>
      <c r="D22" s="1">
        <v>4.3396898000000001E-3</v>
      </c>
      <c r="E22" s="1">
        <v>-1.8139346000000001E-3</v>
      </c>
      <c r="F22" s="1">
        <v>2.3267850999999999E-4</v>
      </c>
      <c r="G22" s="1">
        <v>2.4826101000000001E-3</v>
      </c>
      <c r="H22" s="1">
        <v>-5.5801913000000004E-7</v>
      </c>
      <c r="I22" s="1">
        <v>1.3685651E-3</v>
      </c>
      <c r="J22" s="1">
        <v>2.3952353E-3</v>
      </c>
      <c r="K22" s="1">
        <v>9.0583759000000003E-3</v>
      </c>
      <c r="L22" s="1">
        <v>1.6767586E-3</v>
      </c>
      <c r="M22" s="1">
        <v>3.7928791000000001E-4</v>
      </c>
      <c r="N22" s="1">
        <v>5.1604040000000004E-3</v>
      </c>
      <c r="O22" s="1">
        <v>-1.1077826000000001E-3</v>
      </c>
      <c r="P22" s="1">
        <v>6.9445544000000005E-4</v>
      </c>
      <c r="Q22" s="1">
        <v>2.3750247000000001E-3</v>
      </c>
      <c r="R22" s="1">
        <v>1.5108495E-3</v>
      </c>
      <c r="S22" s="1">
        <v>2.2896989E-4</v>
      </c>
      <c r="T22" s="1">
        <v>1.4438086E-3</v>
      </c>
      <c r="U22" s="1">
        <v>3.1028524999999999E-3</v>
      </c>
      <c r="V22" s="1">
        <v>2.7569169000000002E-3</v>
      </c>
      <c r="W22" s="1">
        <v>-1.3633539E-3</v>
      </c>
      <c r="X22" s="1">
        <v>-2.3034666999999999E-3</v>
      </c>
      <c r="Y22" s="1">
        <v>7.9212304999999995E-4</v>
      </c>
      <c r="Z22" s="1">
        <v>1.3353950000000001E-3</v>
      </c>
      <c r="AA22" s="1">
        <v>1.8285347E-3</v>
      </c>
      <c r="AB22" s="1">
        <v>1.4756359E-3</v>
      </c>
      <c r="AC22" s="1">
        <v>1.1019987000000001E-3</v>
      </c>
      <c r="AD22" s="1">
        <v>6.1932228000000002E-4</v>
      </c>
      <c r="AE22" s="1">
        <v>4.9379264E-4</v>
      </c>
      <c r="AF22" s="1">
        <v>5.5197758E-4</v>
      </c>
      <c r="AG22" s="1">
        <v>1.3058352000000001E-3</v>
      </c>
      <c r="AH22" s="1">
        <v>1.6555962999999999E-3</v>
      </c>
      <c r="AI22" s="1">
        <v>2.4244341000000001E-3</v>
      </c>
      <c r="AJ22" s="1">
        <v>1.2726253E-3</v>
      </c>
      <c r="AK22" s="1">
        <v>1.8208466000000001E-3</v>
      </c>
      <c r="AL22" s="1"/>
      <c r="AM22" s="1"/>
      <c r="AN22" s="73">
        <v>6028.5009</v>
      </c>
      <c r="AO22" s="1">
        <v>1.8610357000000001E-3</v>
      </c>
      <c r="AP22" s="1">
        <v>5.5743297999999997E-3</v>
      </c>
      <c r="AQ22" s="1">
        <v>1.1213328999999999E-3</v>
      </c>
      <c r="AR22" s="1">
        <v>1.9753542E-3</v>
      </c>
      <c r="AS22" s="1">
        <v>7.8657073000000001E-4</v>
      </c>
      <c r="AT22" s="1">
        <v>-1.9835641999999998E-3</v>
      </c>
      <c r="AU22" s="1">
        <v>1.9576474E-3</v>
      </c>
      <c r="AV22" s="1">
        <v>0.17587775</v>
      </c>
      <c r="AW22" s="1">
        <v>-0.12549428000000001</v>
      </c>
      <c r="AX22" s="1">
        <v>2.3788401000000001E-2</v>
      </c>
      <c r="AY22" s="1">
        <v>2.7884218999999998E-2</v>
      </c>
      <c r="AZ22" s="1">
        <v>8.8134389999999994E-5</v>
      </c>
      <c r="BA22" s="1">
        <v>1.3509628999999999E-3</v>
      </c>
      <c r="BB22" s="1">
        <v>3.7317654999999999E-3</v>
      </c>
      <c r="BC22" s="1"/>
      <c r="BD22" s="19"/>
      <c r="BE22" s="75">
        <v>6028.4979000000003</v>
      </c>
      <c r="BF22" s="19">
        <v>8.6967252999999994E-3</v>
      </c>
      <c r="BG22" s="19">
        <v>-4.239714E-2</v>
      </c>
      <c r="BH22" s="19">
        <v>1.3994194E-3</v>
      </c>
      <c r="BI22" s="19">
        <v>6.5375492000000002E-3</v>
      </c>
      <c r="BJ22" s="19">
        <v>1.3621289E-4</v>
      </c>
      <c r="BK22" s="19">
        <v>-1.2852012E-4</v>
      </c>
      <c r="BL22" s="19">
        <v>-9.3743459000000008E-3</v>
      </c>
      <c r="BM22" s="19">
        <v>-4.6336586000000001E-5</v>
      </c>
      <c r="BN22" s="19">
        <v>8.0321748999999994E-5</v>
      </c>
      <c r="BO22" s="19">
        <v>3.9617481999999998E-4</v>
      </c>
      <c r="BP22" s="19">
        <v>2.3196544E-4</v>
      </c>
      <c r="BQ22" s="19">
        <v>1.6152409000000001E-3</v>
      </c>
      <c r="BR22" s="19">
        <v>2.0842675000000001E-3</v>
      </c>
      <c r="BS22" s="19">
        <v>-2.1281391000000001E-4</v>
      </c>
      <c r="BT22" s="19">
        <v>-0.10983941</v>
      </c>
      <c r="BU22" s="19">
        <v>7.4892670999999994E-2</v>
      </c>
      <c r="BV22" s="19">
        <v>-0.31206798000000002</v>
      </c>
      <c r="BW22" s="19">
        <v>0.15423416000000001</v>
      </c>
      <c r="BX22" s="19">
        <v>-1.9565121000000001E-3</v>
      </c>
      <c r="BY22" s="19">
        <v>1.7514688E-3</v>
      </c>
      <c r="BZ22" s="1"/>
      <c r="CA22" s="1"/>
      <c r="CB22" s="73">
        <v>6028.5009</v>
      </c>
      <c r="CC22" s="1">
        <v>3.9715151999999997E-4</v>
      </c>
      <c r="CD22" s="1">
        <v>4.2157441999999997E-4</v>
      </c>
      <c r="CE22" s="1">
        <v>1.1459954E-2</v>
      </c>
      <c r="CF22" s="56">
        <v>2.1621409000000002E-3</v>
      </c>
      <c r="CG22" s="1">
        <v>2.0891807000000002E-3</v>
      </c>
      <c r="CH22" s="1">
        <v>-2.2111331000000001E-3</v>
      </c>
      <c r="CI22" s="1">
        <v>4.1026334999999997E-2</v>
      </c>
      <c r="CJ22" s="1">
        <v>2.995304E-2</v>
      </c>
      <c r="CK22" s="1">
        <v>1.0424824999999999E-3</v>
      </c>
      <c r="CL22" s="1">
        <v>6.2818040999999998E-3</v>
      </c>
      <c r="CM22" s="1">
        <v>4.7902181000000002E-3</v>
      </c>
      <c r="CN22" s="1">
        <v>2.3735422999999999E-3</v>
      </c>
      <c r="CO22" s="1">
        <v>8.7116121999999997E-3</v>
      </c>
      <c r="CP22" s="1">
        <v>5.0703917000000003E-3</v>
      </c>
      <c r="CQ22" s="1">
        <v>2.2869002999999999E-2</v>
      </c>
      <c r="CR22" s="1">
        <v>-3.6961400000000001E-3</v>
      </c>
      <c r="CS22" s="1">
        <v>-1.6589446999999999E-3</v>
      </c>
      <c r="CT22" s="1">
        <v>3.6499728999999999E-3</v>
      </c>
      <c r="CU22" s="1">
        <v>9.4499033000000003E-4</v>
      </c>
      <c r="CV22" s="1">
        <v>6.429106E-4</v>
      </c>
      <c r="CW22" s="1">
        <v>9.8278145999999996E-4</v>
      </c>
      <c r="CX22" s="1">
        <v>4.9314802000000003E-3</v>
      </c>
      <c r="CY22" s="1">
        <v>1.4740558E-3</v>
      </c>
      <c r="CZ22" s="1">
        <v>2.4899917999999998E-3</v>
      </c>
      <c r="DA22" s="1">
        <v>2.8944101000000001E-3</v>
      </c>
      <c r="DB22" s="1">
        <v>1.9947141999999999E-3</v>
      </c>
      <c r="DC22" s="1">
        <v>3.8449727000000001E-3</v>
      </c>
      <c r="DD22" s="1">
        <v>6.8459738000000003E-3</v>
      </c>
      <c r="DE22" s="1">
        <v>8.7007396000000003E-4</v>
      </c>
      <c r="DF22" s="1">
        <v>1.1889327E-3</v>
      </c>
      <c r="DG22" s="1">
        <v>1.0718466E-3</v>
      </c>
      <c r="DH22" s="1">
        <v>9.2268478000000001E-3</v>
      </c>
      <c r="DI22" s="1">
        <v>3.4169689000000003E-2</v>
      </c>
      <c r="DJ22" s="1">
        <v>4.0914500999999999E-4</v>
      </c>
    </row>
    <row r="23" spans="1:114">
      <c r="B23" s="25">
        <v>6067.9</v>
      </c>
      <c r="C23" s="1">
        <v>9.3569864999999992E-3</v>
      </c>
      <c r="D23" s="1">
        <v>2.2187546999999998E-2</v>
      </c>
      <c r="E23" s="1">
        <v>5.6708265999999997E-3</v>
      </c>
      <c r="F23" s="1">
        <v>6.8135946000000003E-3</v>
      </c>
      <c r="G23" s="1">
        <v>-1.6620005E-3</v>
      </c>
      <c r="H23" s="1">
        <v>2.5260754000000002E-3</v>
      </c>
      <c r="I23" s="1">
        <v>2.4256939999999999E-3</v>
      </c>
      <c r="J23" s="1">
        <v>1.3468732E-3</v>
      </c>
      <c r="K23" s="1">
        <v>2.6121937000000002E-4</v>
      </c>
      <c r="L23" s="1">
        <v>3.4214012000000002E-3</v>
      </c>
      <c r="M23" s="1">
        <v>8.8200352999999996E-4</v>
      </c>
      <c r="N23" s="1">
        <v>-3.2900426000000002E-3</v>
      </c>
      <c r="O23" s="1">
        <v>5.7338609999999998E-3</v>
      </c>
      <c r="P23" s="1">
        <v>-1.5816701999999999E-3</v>
      </c>
      <c r="Q23" s="1">
        <v>-1.3864643999999999E-3</v>
      </c>
      <c r="R23" s="1">
        <v>-3.9331533000000002E-4</v>
      </c>
      <c r="S23" s="1">
        <v>1.0982762E-2</v>
      </c>
      <c r="T23" s="1">
        <v>1.0991740000000001E-3</v>
      </c>
      <c r="U23" s="1">
        <v>1.1871270000000001E-3</v>
      </c>
      <c r="V23" s="1">
        <v>2.6970326E-3</v>
      </c>
      <c r="W23" s="1">
        <v>-3.3030777E-3</v>
      </c>
      <c r="X23" s="1">
        <v>-1.9388300999999999E-3</v>
      </c>
      <c r="Y23" s="1">
        <v>-1.1409145999999999E-4</v>
      </c>
      <c r="Z23" s="1">
        <v>4.4560706000000002E-4</v>
      </c>
      <c r="AA23" s="1">
        <v>2.0209391E-4</v>
      </c>
      <c r="AB23" s="1">
        <v>7.1070479999999999E-4</v>
      </c>
      <c r="AC23" s="1">
        <v>-3.6990550999999998E-4</v>
      </c>
      <c r="AD23" s="1">
        <v>1.6634798000000001E-3</v>
      </c>
      <c r="AE23" s="1">
        <v>8.4220862000000001E-4</v>
      </c>
      <c r="AF23" s="1">
        <v>1.2519452E-3</v>
      </c>
      <c r="AG23" s="1">
        <v>1.5586064999999999E-4</v>
      </c>
      <c r="AH23" s="1">
        <v>3.2129803000000001E-4</v>
      </c>
      <c r="AI23" s="1">
        <v>3.9487639E-3</v>
      </c>
      <c r="AJ23" s="1">
        <v>4.8293495000000002E-4</v>
      </c>
      <c r="AK23" s="1">
        <v>2.1333882E-3</v>
      </c>
      <c r="AL23" s="1"/>
      <c r="AM23" s="1"/>
      <c r="AN23" s="73">
        <v>6033.4993000000004</v>
      </c>
      <c r="AO23" s="1">
        <v>3.8506141000000001E-3</v>
      </c>
      <c r="AP23" s="1">
        <v>5.7099732000000002E-3</v>
      </c>
      <c r="AQ23" s="1">
        <v>2.8180243999999999E-5</v>
      </c>
      <c r="AR23" s="1">
        <v>2.3782408000000001E-3</v>
      </c>
      <c r="AS23" s="1">
        <v>1.9056798000000001E-4</v>
      </c>
      <c r="AT23" s="1">
        <v>1.0640089000000001E-3</v>
      </c>
      <c r="AU23" s="1">
        <v>5.2842983000000001E-4</v>
      </c>
      <c r="AV23" s="1">
        <v>0.14771260999999999</v>
      </c>
      <c r="AW23" s="1">
        <v>-0.10353970999999999</v>
      </c>
      <c r="AX23" s="1">
        <v>2.0362918000000001E-2</v>
      </c>
      <c r="AY23" s="1">
        <v>2.4151266000000001E-2</v>
      </c>
      <c r="AZ23" s="1">
        <v>7.8291304000000005E-4</v>
      </c>
      <c r="BA23" s="1">
        <v>1.2149665E-3</v>
      </c>
      <c r="BB23" s="1">
        <v>4.7779021000000001E-3</v>
      </c>
      <c r="BC23" s="1"/>
      <c r="BD23" s="19"/>
      <c r="BE23" s="75">
        <v>6033.4993000000004</v>
      </c>
      <c r="BF23" s="19">
        <v>8.1090780000000005E-3</v>
      </c>
      <c r="BG23" s="19">
        <v>-3.4963429999999997E-2</v>
      </c>
      <c r="BH23" s="19">
        <v>1.2978426E-3</v>
      </c>
      <c r="BI23" s="19">
        <v>6.3999870000000002E-3</v>
      </c>
      <c r="BJ23" s="19">
        <v>9.1304458000000005E-5</v>
      </c>
      <c r="BK23" s="19">
        <v>-5.5967318E-3</v>
      </c>
      <c r="BL23" s="19">
        <v>2.3572984000000002E-2</v>
      </c>
      <c r="BM23" s="19">
        <v>-5.0361171999999998E-5</v>
      </c>
      <c r="BN23" s="19">
        <v>3.7490494E-5</v>
      </c>
      <c r="BO23" s="19">
        <v>3.0379297999999998E-4</v>
      </c>
      <c r="BP23" s="19">
        <v>6.2120737000000004E-5</v>
      </c>
      <c r="BQ23" s="19">
        <v>1.4719685000000001E-3</v>
      </c>
      <c r="BR23" s="19">
        <v>1.8845653E-3</v>
      </c>
      <c r="BS23" s="19">
        <v>-8.4021176999999998E-5</v>
      </c>
      <c r="BT23" s="19">
        <v>-9.4054140999999994E-2</v>
      </c>
      <c r="BU23" s="19">
        <v>6.5027515999999994E-2</v>
      </c>
      <c r="BV23" s="19">
        <v>-0.26025287000000003</v>
      </c>
      <c r="BW23" s="19">
        <v>0.12909601000000001</v>
      </c>
      <c r="BX23" s="19">
        <v>1.3817845E-3</v>
      </c>
      <c r="BY23" s="19">
        <v>-9.9279359000000009E-4</v>
      </c>
      <c r="BZ23" s="1"/>
      <c r="CA23" s="1"/>
      <c r="CB23" s="73">
        <v>6033.5007999999998</v>
      </c>
      <c r="CC23" s="1">
        <v>-2.6348936999999998E-4</v>
      </c>
      <c r="CD23" s="1">
        <v>3.6909079999999998E-4</v>
      </c>
      <c r="CE23" s="1">
        <v>2.1842106999999999E-2</v>
      </c>
      <c r="CF23" s="56">
        <v>-3.6802584999999998E-3</v>
      </c>
      <c r="CG23" s="1">
        <v>1.3908403000000001E-3</v>
      </c>
      <c r="CH23" s="1">
        <v>4.1465499999999997E-3</v>
      </c>
      <c r="CI23" s="1">
        <v>3.0627574000000001E-2</v>
      </c>
      <c r="CJ23" s="1">
        <v>2.7360306000000001E-2</v>
      </c>
      <c r="CK23" s="1">
        <v>-6.2693897E-3</v>
      </c>
      <c r="CL23" s="1">
        <v>3.2170299E-3</v>
      </c>
      <c r="CM23" s="1">
        <v>-2.8268571E-4</v>
      </c>
      <c r="CN23" s="1">
        <v>1.2352528999999999E-3</v>
      </c>
      <c r="CO23" s="1">
        <v>-3.1776088E-3</v>
      </c>
      <c r="CP23" s="1">
        <v>-4.3975834999999998E-3</v>
      </c>
      <c r="CQ23" s="1">
        <v>2.0855802000000001E-3</v>
      </c>
      <c r="CR23" s="1">
        <v>1.2216896E-2</v>
      </c>
      <c r="CS23" s="1">
        <v>5.9554600000000001E-3</v>
      </c>
      <c r="CT23" s="1">
        <v>3.1977696999999999E-3</v>
      </c>
      <c r="CU23" s="1">
        <v>2.6245973999999999E-3</v>
      </c>
      <c r="CV23" s="1">
        <v>1.1871519E-4</v>
      </c>
      <c r="CW23" s="1">
        <v>2.5875339999999998E-3</v>
      </c>
      <c r="CX23" s="1">
        <v>3.1213051E-3</v>
      </c>
      <c r="CY23" s="1">
        <v>2.0389429000000001E-3</v>
      </c>
      <c r="CZ23" s="1">
        <v>2.203268E-3</v>
      </c>
      <c r="DA23" s="1">
        <v>2.8459402E-3</v>
      </c>
      <c r="DB23" s="1">
        <v>2.0354969999999998E-3</v>
      </c>
      <c r="DC23" s="1">
        <v>3.1088403999999999E-4</v>
      </c>
      <c r="DD23" s="1">
        <v>-3.8020202999999998E-3</v>
      </c>
      <c r="DE23" s="1">
        <v>-9.1007047000000001E-3</v>
      </c>
      <c r="DF23" s="1">
        <v>-4.4252694999999996E-3</v>
      </c>
      <c r="DG23" s="1">
        <v>-6.1247343000000003E-3</v>
      </c>
      <c r="DH23" s="1">
        <v>7.2871765999999996E-3</v>
      </c>
      <c r="DI23" s="1">
        <v>2.8600961000000001E-2</v>
      </c>
      <c r="DJ23" s="1">
        <v>4.8744106000000003E-5</v>
      </c>
    </row>
    <row r="24" spans="1:114">
      <c r="B24" s="25">
        <v>6069.9</v>
      </c>
      <c r="C24" s="1">
        <v>-1.0350546000000001E-3</v>
      </c>
      <c r="D24" s="1">
        <v>1.6421264E-4</v>
      </c>
      <c r="E24" s="1">
        <v>1.5313480999999999E-3</v>
      </c>
      <c r="F24" s="1">
        <v>-1.0372166999999999E-3</v>
      </c>
      <c r="G24" s="1">
        <v>-1.0139972000000001E-3</v>
      </c>
      <c r="H24" s="1">
        <v>1.4962573000000001E-3</v>
      </c>
      <c r="I24" s="1">
        <v>4.2835467000000002E-4</v>
      </c>
      <c r="J24" s="1">
        <v>-1.2353004000000001E-3</v>
      </c>
      <c r="K24" s="1">
        <v>-8.8378860999999993E-3</v>
      </c>
      <c r="L24" s="1">
        <v>-1.6914466999999999E-3</v>
      </c>
      <c r="M24" s="1">
        <v>-8.4653411999999998E-5</v>
      </c>
      <c r="N24" s="1">
        <v>-5.8212365000000002E-3</v>
      </c>
      <c r="O24" s="1">
        <v>-7.9112698000000006E-3</v>
      </c>
      <c r="P24" s="1">
        <v>4.2210777999999996E-3</v>
      </c>
      <c r="Q24" s="1">
        <v>3.5823703000000002E-3</v>
      </c>
      <c r="R24" s="1">
        <v>-1.7835485E-3</v>
      </c>
      <c r="S24" s="1">
        <v>-6.6981997999999998E-5</v>
      </c>
      <c r="T24" s="1">
        <v>-6.6391277E-5</v>
      </c>
      <c r="U24" s="1">
        <v>-2.5423364000000002E-3</v>
      </c>
      <c r="V24" s="1">
        <v>-2.3773420000000002E-3</v>
      </c>
      <c r="W24" s="1">
        <v>-3.5291648999999999E-3</v>
      </c>
      <c r="X24" s="1">
        <v>-5.2557557999999998E-4</v>
      </c>
      <c r="Y24" s="1">
        <v>3.0695045E-4</v>
      </c>
      <c r="Z24" s="1">
        <v>-8.3703493000000003E-5</v>
      </c>
      <c r="AA24" s="1">
        <v>-4.7313922000000001E-4</v>
      </c>
      <c r="AB24" s="1">
        <v>6.4860760000000003E-4</v>
      </c>
      <c r="AC24" s="1">
        <v>-1.9576306000000001E-4</v>
      </c>
      <c r="AD24" s="1">
        <v>1.626045E-3</v>
      </c>
      <c r="AE24" s="1">
        <v>7.9261858999999995E-4</v>
      </c>
      <c r="AF24" s="1">
        <v>1.2094255E-3</v>
      </c>
      <c r="AG24" s="1">
        <v>2.1661272E-4</v>
      </c>
      <c r="AH24" s="1">
        <v>-3.0611973E-4</v>
      </c>
      <c r="AI24" s="1">
        <v>1.7610780999999999E-3</v>
      </c>
      <c r="AJ24" s="1">
        <v>-2.4438364000000003E-4</v>
      </c>
      <c r="AK24" s="1">
        <v>7.1067351000000001E-4</v>
      </c>
      <c r="AL24" s="1"/>
      <c r="AM24" s="1"/>
      <c r="AN24" s="73">
        <v>6038.5005000000001</v>
      </c>
      <c r="AO24" s="1">
        <v>8.0976606000000007E-3</v>
      </c>
      <c r="AP24" s="1">
        <v>6.9863577999999997E-3</v>
      </c>
      <c r="AQ24" s="1">
        <v>7.1221054999999998E-4</v>
      </c>
      <c r="AR24" s="1">
        <v>1.3015074000000001E-3</v>
      </c>
      <c r="AS24" s="1">
        <v>7.3618531000000005E-4</v>
      </c>
      <c r="AT24" s="1">
        <v>5.6781360000000001E-4</v>
      </c>
      <c r="AU24" s="1">
        <v>-3.7264517999999999E-4</v>
      </c>
      <c r="AV24" s="1">
        <v>0.11953169</v>
      </c>
      <c r="AW24" s="1">
        <v>-8.1572853000000001E-2</v>
      </c>
      <c r="AX24" s="1">
        <v>1.6935515000000002E-2</v>
      </c>
      <c r="AY24" s="1">
        <v>2.0416222000000001E-2</v>
      </c>
      <c r="AZ24" s="1">
        <v>7.3849414999999999E-5</v>
      </c>
      <c r="BA24" s="1">
        <v>1.0083665000000001E-3</v>
      </c>
      <c r="BB24" s="1">
        <v>7.5100732999999996E-3</v>
      </c>
      <c r="BC24" s="1"/>
      <c r="BD24" s="19"/>
      <c r="BE24" s="75">
        <v>6038.5005000000001</v>
      </c>
      <c r="BF24" s="19">
        <v>7.5214540999999999E-3</v>
      </c>
      <c r="BG24" s="19">
        <v>-2.7530016000000001E-2</v>
      </c>
      <c r="BH24" s="19">
        <v>1.1962698999999999E-3</v>
      </c>
      <c r="BI24" s="19">
        <v>5.5057470999999997E-3</v>
      </c>
      <c r="BJ24" s="19">
        <v>-1.9662624E-4</v>
      </c>
      <c r="BK24" s="19">
        <v>1.3549344E-2</v>
      </c>
      <c r="BL24" s="19">
        <v>-3.8083780999999997E-2</v>
      </c>
      <c r="BM24" s="19">
        <v>-2.9439848E-4</v>
      </c>
      <c r="BN24" s="19">
        <v>-2.5955081000000001E-4</v>
      </c>
      <c r="BO24" s="19">
        <v>-2.3602656999999999E-5</v>
      </c>
      <c r="BP24" s="19">
        <v>-8.8097256999999997E-5</v>
      </c>
      <c r="BQ24" s="19">
        <v>1.3287018999999999E-3</v>
      </c>
      <c r="BR24" s="19">
        <v>1.6848712E-3</v>
      </c>
      <c r="BS24" s="19">
        <v>4.4877223999999997E-5</v>
      </c>
      <c r="BT24" s="19">
        <v>-7.8255920000000007E-2</v>
      </c>
      <c r="BU24" s="19">
        <v>5.5154266E-2</v>
      </c>
      <c r="BV24" s="19">
        <v>-0.20843983999999999</v>
      </c>
      <c r="BW24" s="19">
        <v>0.10395886999999999</v>
      </c>
      <c r="BX24" s="19">
        <v>-1.6890001E-3</v>
      </c>
      <c r="BY24" s="19">
        <v>1.2697537E-3</v>
      </c>
      <c r="BZ24" s="1"/>
      <c r="CA24" s="1"/>
      <c r="CB24" s="73">
        <v>6038.5005000000001</v>
      </c>
      <c r="CC24" s="1">
        <v>-5.2425600999999998E-5</v>
      </c>
      <c r="CD24" s="1">
        <v>1.4385181E-4</v>
      </c>
      <c r="CE24" s="1">
        <v>1.1627742999999999E-2</v>
      </c>
      <c r="CF24" s="56">
        <v>2.1323424999999999E-3</v>
      </c>
      <c r="CG24" s="1">
        <v>3.6330068000000001E-3</v>
      </c>
      <c r="CH24" s="1">
        <v>1.3551734E-3</v>
      </c>
      <c r="CI24" s="1">
        <v>1.2336873999999999E-2</v>
      </c>
      <c r="CJ24" s="1">
        <v>6.9778992999999997E-3</v>
      </c>
      <c r="CK24" s="1">
        <v>-5.1275957999999998E-3</v>
      </c>
      <c r="CL24" s="1">
        <v>1.4599459E-2</v>
      </c>
      <c r="CM24" s="1">
        <v>-2.7949012999999999E-3</v>
      </c>
      <c r="CN24" s="1">
        <v>-3.4826242000000002E-3</v>
      </c>
      <c r="CO24" s="1">
        <v>-4.5622344999999998E-3</v>
      </c>
      <c r="CP24" s="1">
        <v>-1.2577427E-2</v>
      </c>
      <c r="CQ24" s="1">
        <v>-3.4276634000000002E-3</v>
      </c>
      <c r="CR24" s="1">
        <v>1.6205404E-2</v>
      </c>
      <c r="CS24" s="1">
        <v>-3.3720540000000001E-4</v>
      </c>
      <c r="CT24" s="1">
        <v>5.1475084000000004E-3</v>
      </c>
      <c r="CU24" s="1">
        <v>5.5726650000000001E-3</v>
      </c>
      <c r="CV24" s="1">
        <v>9.1330023999999994E-5</v>
      </c>
      <c r="CW24" s="1">
        <v>3.6555507999999999E-3</v>
      </c>
      <c r="CX24" s="1">
        <v>3.4319474E-3</v>
      </c>
      <c r="CY24" s="1">
        <v>3.9210708E-4</v>
      </c>
      <c r="CZ24" s="1">
        <v>4.0922994999999999E-4</v>
      </c>
      <c r="DA24" s="1">
        <v>3.5472949000000002E-3</v>
      </c>
      <c r="DB24" s="1">
        <v>3.9245421000000001E-4</v>
      </c>
      <c r="DC24" s="1">
        <v>-3.0628546E-3</v>
      </c>
      <c r="DD24" s="1">
        <v>-8.6697899000000005E-3</v>
      </c>
      <c r="DE24" s="1">
        <v>-1.0105832E-2</v>
      </c>
      <c r="DF24" s="1">
        <v>-7.1451314E-3</v>
      </c>
      <c r="DG24" s="1">
        <v>-8.2193409999999998E-3</v>
      </c>
      <c r="DH24" s="1">
        <v>6.6554129000000002E-3</v>
      </c>
      <c r="DI24" s="1">
        <v>9.0145591999999993E-3</v>
      </c>
      <c r="DJ24" s="1">
        <v>4.4421237999999998E-5</v>
      </c>
    </row>
    <row r="25" spans="1:114">
      <c r="B25" s="25">
        <v>6071.9</v>
      </c>
      <c r="C25" s="1">
        <v>-8.0160556000000004E-3</v>
      </c>
      <c r="D25" s="1">
        <v>5.8209009000000003E-4</v>
      </c>
      <c r="E25" s="1">
        <v>5.2253022000000003E-3</v>
      </c>
      <c r="F25" s="1">
        <v>-4.9522461E-3</v>
      </c>
      <c r="G25" s="1">
        <v>3.2333508000000001E-3</v>
      </c>
      <c r="H25" s="1">
        <v>-5.0523433E-4</v>
      </c>
      <c r="I25" s="1">
        <v>2.9364265E-3</v>
      </c>
      <c r="J25" s="1">
        <v>3.8808034000000001E-4</v>
      </c>
      <c r="K25" s="1">
        <v>8.9508198000000003E-4</v>
      </c>
      <c r="L25" s="1">
        <v>1.9631409999999998E-3</v>
      </c>
      <c r="M25" s="1">
        <v>-1.9817678E-3</v>
      </c>
      <c r="N25" s="1">
        <v>1.4732621E-3</v>
      </c>
      <c r="O25" s="1">
        <v>-7.6833151000000001E-3</v>
      </c>
      <c r="P25" s="1">
        <v>-1.5663679E-3</v>
      </c>
      <c r="Q25" s="1">
        <v>3.12064E-3</v>
      </c>
      <c r="R25" s="1">
        <v>-1.3771953E-3</v>
      </c>
      <c r="S25" s="1">
        <v>-1.7222613E-3</v>
      </c>
      <c r="T25" s="1">
        <v>1.3936972E-3</v>
      </c>
      <c r="U25" s="1">
        <v>-4.9668171999999995E-4</v>
      </c>
      <c r="V25" s="1">
        <v>-5.6506218999999996E-4</v>
      </c>
      <c r="W25" s="1">
        <v>-3.0218850999999998E-3</v>
      </c>
      <c r="X25" s="1">
        <v>1.3364449000000001E-3</v>
      </c>
      <c r="Y25" s="1">
        <v>1.2960043E-3</v>
      </c>
      <c r="Z25" s="1">
        <v>-4.5988113000000001E-4</v>
      </c>
      <c r="AA25" s="1">
        <v>-7.4129405999999996E-4</v>
      </c>
      <c r="AB25" s="1">
        <v>8.8729483E-4</v>
      </c>
      <c r="AC25" s="1">
        <v>6.8282059999999999E-4</v>
      </c>
      <c r="AD25" s="1">
        <v>1.1240766999999999E-3</v>
      </c>
      <c r="AE25" s="1">
        <v>5.7334664000000001E-4</v>
      </c>
      <c r="AF25" s="1">
        <v>8.4801465999999998E-4</v>
      </c>
      <c r="AG25" s="1">
        <v>7.9550667E-4</v>
      </c>
      <c r="AH25" s="1">
        <v>-6.3325049999999998E-4</v>
      </c>
      <c r="AI25" s="1">
        <v>-6.2074337999999999E-4</v>
      </c>
      <c r="AJ25" s="1">
        <v>-9.6838839E-4</v>
      </c>
      <c r="AK25" s="1">
        <v>-8.0279381000000001E-4</v>
      </c>
      <c r="AL25" s="1"/>
      <c r="AM25" s="1"/>
      <c r="AN25" s="73">
        <v>6043.5012999999999</v>
      </c>
      <c r="AO25" s="1">
        <v>8.0254065000000003E-3</v>
      </c>
      <c r="AP25" s="1">
        <v>8.5545223000000007E-3</v>
      </c>
      <c r="AQ25" s="1">
        <v>1.1132003000000001E-3</v>
      </c>
      <c r="AR25" s="1">
        <v>1.3934236E-3</v>
      </c>
      <c r="AS25" s="1">
        <v>7.9653867999999995E-4</v>
      </c>
      <c r="AT25" s="1">
        <v>-1.1290968000000001E-4</v>
      </c>
      <c r="AU25" s="1">
        <v>6.6748945E-4</v>
      </c>
      <c r="AV25" s="1">
        <v>9.1353032000000001E-2</v>
      </c>
      <c r="AW25" s="1">
        <v>-5.9607749000000002E-2</v>
      </c>
      <c r="AX25" s="1">
        <v>1.3508387E-2</v>
      </c>
      <c r="AY25" s="1">
        <v>1.6681476000000001E-2</v>
      </c>
      <c r="AZ25" s="1">
        <v>2.9728886000000002E-4</v>
      </c>
      <c r="BA25" s="1">
        <v>1.0841962E-3</v>
      </c>
      <c r="BB25" s="1">
        <v>8.2680292000000006E-3</v>
      </c>
      <c r="BC25" s="1"/>
      <c r="BD25" s="19"/>
      <c r="BE25" s="75">
        <v>6043.4997999999996</v>
      </c>
      <c r="BF25" s="19">
        <v>6.9340534999999997E-3</v>
      </c>
      <c r="BG25" s="19">
        <v>-2.0099427E-2</v>
      </c>
      <c r="BH25" s="19">
        <v>1.0947356999999999E-3</v>
      </c>
      <c r="BI25" s="19">
        <v>5.5066487999999997E-3</v>
      </c>
      <c r="BJ25" s="19">
        <v>-2.7447276E-4</v>
      </c>
      <c r="BK25" s="19">
        <v>5.2196127E-3</v>
      </c>
      <c r="BL25" s="19">
        <v>4.3609536999999997E-3</v>
      </c>
      <c r="BM25" s="19">
        <v>-2.9018190999999997E-4</v>
      </c>
      <c r="BN25" s="19">
        <v>-3.1723462999999998E-4</v>
      </c>
      <c r="BO25" s="19">
        <v>-2.1309875000000001E-4</v>
      </c>
      <c r="BP25" s="19">
        <v>-1.8952496000000001E-4</v>
      </c>
      <c r="BQ25" s="19">
        <v>1.1854897000000001E-3</v>
      </c>
      <c r="BR25" s="19">
        <v>1.4852528999999999E-3</v>
      </c>
      <c r="BS25" s="19">
        <v>1.7377047E-4</v>
      </c>
      <c r="BT25" s="19">
        <v>-6.2458331999999998E-2</v>
      </c>
      <c r="BU25" s="19">
        <v>4.5281411000000001E-2</v>
      </c>
      <c r="BV25" s="19">
        <v>-0.15664649</v>
      </c>
      <c r="BW25" s="19">
        <v>7.8831276000000006E-2</v>
      </c>
      <c r="BX25" s="19">
        <v>-3.9794951999999996E-3</v>
      </c>
      <c r="BY25" s="19">
        <v>4.7350719999999999E-3</v>
      </c>
      <c r="BZ25" s="1"/>
      <c r="CA25" s="1"/>
      <c r="CB25" s="73">
        <v>6043.4997999999996</v>
      </c>
      <c r="CC25" s="1">
        <v>9.2248730000000004E-4</v>
      </c>
      <c r="CD25" s="1">
        <v>9.5900859000000005E-4</v>
      </c>
      <c r="CE25" s="1">
        <v>-2.0563998999999999E-3</v>
      </c>
      <c r="CF25" s="56">
        <v>-2.5345146000000001E-3</v>
      </c>
      <c r="CG25" s="1">
        <v>1.8116446E-3</v>
      </c>
      <c r="CH25" s="1">
        <v>2.3337728999999999E-3</v>
      </c>
      <c r="CI25" s="1">
        <v>8.1025294000000008E-3</v>
      </c>
      <c r="CJ25" s="1">
        <v>8.4416562999999993E-3</v>
      </c>
      <c r="CK25" s="1">
        <v>-8.6066943000000003E-3</v>
      </c>
      <c r="CL25" s="1">
        <v>2.1602842000000001E-2</v>
      </c>
      <c r="CM25" s="1">
        <v>1.1785761E-3</v>
      </c>
      <c r="CN25" s="1">
        <v>-3.9335817E-3</v>
      </c>
      <c r="CO25" s="1">
        <v>5.1968682000000004E-3</v>
      </c>
      <c r="CP25" s="1">
        <v>4.4619005999999998E-3</v>
      </c>
      <c r="CQ25" s="1">
        <v>-1.8381432E-2</v>
      </c>
      <c r="CR25" s="1">
        <v>-3.9121182999999997E-3</v>
      </c>
      <c r="CS25" s="1">
        <v>8.2473778000000005E-3</v>
      </c>
      <c r="CT25" s="1">
        <v>2.5510325000000001E-3</v>
      </c>
      <c r="CU25" s="1">
        <v>3.803893E-3</v>
      </c>
      <c r="CV25" s="1">
        <v>1.0108025000000001E-3</v>
      </c>
      <c r="CW25" s="1">
        <v>6.6238413000000004E-4</v>
      </c>
      <c r="CX25" s="1">
        <v>2.7610871999999998E-3</v>
      </c>
      <c r="CY25" s="1">
        <v>2.2964213999999999E-4</v>
      </c>
      <c r="CZ25" s="1">
        <v>-1.859156E-3</v>
      </c>
      <c r="DA25" s="1">
        <v>1.6783708E-3</v>
      </c>
      <c r="DB25" s="1">
        <v>-8.1316712999999997E-4</v>
      </c>
      <c r="DC25" s="1">
        <v>-8.2129996000000001E-4</v>
      </c>
      <c r="DD25" s="1">
        <v>4.8208043000000003E-3</v>
      </c>
      <c r="DE25" s="1">
        <v>-1.4358364E-2</v>
      </c>
      <c r="DF25" s="1">
        <v>-6.0161894E-3</v>
      </c>
      <c r="DG25" s="1">
        <v>-9.0489578999999997E-3</v>
      </c>
      <c r="DH25" s="1">
        <v>-1.0950616E-2</v>
      </c>
      <c r="DI25" s="1">
        <v>8.3101237999999994E-3</v>
      </c>
      <c r="DJ25" s="1">
        <v>9.4047027999999996E-4</v>
      </c>
    </row>
    <row r="26" spans="1:114">
      <c r="B26" s="25">
        <v>6073.9</v>
      </c>
      <c r="C26" s="1">
        <v>3.6924265000000001E-3</v>
      </c>
      <c r="D26" s="1">
        <v>-6.3635039999999999E-3</v>
      </c>
      <c r="E26" s="1">
        <v>9.9908759999999992E-3</v>
      </c>
      <c r="F26" s="1">
        <v>-2.7607003000000001E-3</v>
      </c>
      <c r="G26" s="1">
        <v>-1.2620309E-3</v>
      </c>
      <c r="H26" s="1">
        <v>8.5497876000000005E-4</v>
      </c>
      <c r="I26" s="1">
        <v>-1.9409909999999999E-4</v>
      </c>
      <c r="J26" s="1">
        <v>-1.9333824E-4</v>
      </c>
      <c r="K26" s="1">
        <v>9.3369120999999998E-4</v>
      </c>
      <c r="L26" s="1">
        <v>3.0154613000000002E-3</v>
      </c>
      <c r="M26" s="1">
        <v>8.6261432000000002E-3</v>
      </c>
      <c r="N26" s="1">
        <v>5.0550337999999998E-3</v>
      </c>
      <c r="O26" s="1">
        <v>-1.2548990000000001E-3</v>
      </c>
      <c r="P26" s="1">
        <v>2.6325687999999999E-3</v>
      </c>
      <c r="Q26" s="1">
        <v>-8.3389371999999999E-4</v>
      </c>
      <c r="R26" s="1">
        <v>1.1923502000000001E-3</v>
      </c>
      <c r="S26" s="1">
        <v>1.3410411000000001E-3</v>
      </c>
      <c r="T26" s="1">
        <v>-1.7795703999999999E-4</v>
      </c>
      <c r="U26" s="1">
        <v>-1.2118537E-3</v>
      </c>
      <c r="V26" s="1">
        <v>1.717798E-3</v>
      </c>
      <c r="W26" s="1">
        <v>-2.2946893E-3</v>
      </c>
      <c r="X26" s="1">
        <v>3.0271020999999999E-3</v>
      </c>
      <c r="Y26" s="1">
        <v>2.2805403999999999E-3</v>
      </c>
      <c r="Z26" s="1">
        <v>-7.4258376E-4</v>
      </c>
      <c r="AA26" s="1">
        <v>-8.4362846999999999E-4</v>
      </c>
      <c r="AB26" s="1">
        <v>9.2883807999999998E-4</v>
      </c>
      <c r="AC26" s="1">
        <v>1.3034794999999999E-3</v>
      </c>
      <c r="AD26" s="1">
        <v>6.3167688999999998E-4</v>
      </c>
      <c r="AE26" s="1">
        <v>1.0209836E-4</v>
      </c>
      <c r="AF26" s="1">
        <v>3.7197636999999998E-4</v>
      </c>
      <c r="AG26" s="1">
        <v>1.1423570000000001E-3</v>
      </c>
      <c r="AH26" s="1">
        <v>-8.2296677999999998E-4</v>
      </c>
      <c r="AI26" s="1">
        <v>-9.2722664999999997E-4</v>
      </c>
      <c r="AJ26" s="1">
        <v>-9.2715566E-4</v>
      </c>
      <c r="AK26" s="1">
        <v>-9.2733715000000003E-4</v>
      </c>
      <c r="AL26" s="1"/>
      <c r="AM26" s="1"/>
      <c r="AN26" s="73">
        <v>6048.4987000000001</v>
      </c>
      <c r="AO26" s="1">
        <v>4.5170293999999998E-3</v>
      </c>
      <c r="AP26" s="1">
        <v>4.2755487000000003E-3</v>
      </c>
      <c r="AQ26" s="1">
        <v>-3.3058543E-5</v>
      </c>
      <c r="AR26" s="1">
        <v>6.5312078000000001E-4</v>
      </c>
      <c r="AS26" s="1">
        <v>-3.3479445000000001E-4</v>
      </c>
      <c r="AT26" s="1">
        <v>2.5405771000000001E-3</v>
      </c>
      <c r="AU26" s="1">
        <v>1.1023291999999999E-4</v>
      </c>
      <c r="AV26" s="1">
        <v>6.3193527999999999E-2</v>
      </c>
      <c r="AW26" s="1">
        <v>-3.7657577999999997E-2</v>
      </c>
      <c r="AX26" s="1">
        <v>1.0083589E-2</v>
      </c>
      <c r="AY26" s="1">
        <v>1.2949270000000001E-2</v>
      </c>
      <c r="AZ26" s="1">
        <v>1.2635373E-3</v>
      </c>
      <c r="BA26" s="1">
        <v>1.2352798E-4</v>
      </c>
      <c r="BB26" s="1">
        <v>4.3800966999999998E-3</v>
      </c>
      <c r="BC26" s="1"/>
      <c r="BD26" s="19"/>
      <c r="BE26" s="75">
        <v>6048.5016999999998</v>
      </c>
      <c r="BF26" s="19">
        <v>6.3463473999999997E-3</v>
      </c>
      <c r="BG26" s="19">
        <v>-1.2664973E-2</v>
      </c>
      <c r="BH26" s="19">
        <v>9.9314873000000002E-4</v>
      </c>
      <c r="BI26" s="19">
        <v>2.1964463E-3</v>
      </c>
      <c r="BJ26" s="19">
        <v>-4.4352395999999999E-4</v>
      </c>
      <c r="BK26" s="19">
        <v>1.4809418E-2</v>
      </c>
      <c r="BL26" s="19">
        <v>-1.8756666000000002E-2</v>
      </c>
      <c r="BM26" s="19">
        <v>-3.7673520000000002E-4</v>
      </c>
      <c r="BN26" s="19">
        <v>-7.0125652999999998E-4</v>
      </c>
      <c r="BO26" s="19">
        <v>-2.5283792999999998E-4</v>
      </c>
      <c r="BP26" s="19">
        <v>-2.4356270999999999E-4</v>
      </c>
      <c r="BQ26" s="19">
        <v>1.0422029E-3</v>
      </c>
      <c r="BR26" s="19">
        <v>1.2855308000000001E-3</v>
      </c>
      <c r="BS26" s="19">
        <v>3.0261475000000003E-4</v>
      </c>
      <c r="BT26" s="19">
        <v>-4.6666745000000003E-2</v>
      </c>
      <c r="BU26" s="19">
        <v>3.5412308000000003E-2</v>
      </c>
      <c r="BV26" s="19">
        <v>-0.10482621</v>
      </c>
      <c r="BW26" s="19">
        <v>5.3690617000000003E-2</v>
      </c>
      <c r="BX26" s="19">
        <v>-8.0402717000000005E-3</v>
      </c>
      <c r="BY26" s="19">
        <v>2.5811769E-3</v>
      </c>
      <c r="BZ26" s="1"/>
      <c r="CA26" s="1"/>
      <c r="CB26" s="73">
        <v>6048.4970999999996</v>
      </c>
      <c r="CC26" s="1">
        <v>8.9651946000000003E-4</v>
      </c>
      <c r="CD26" s="1">
        <v>-3.3628211999999998E-4</v>
      </c>
      <c r="CE26" s="1">
        <v>1.3958396000000001E-3</v>
      </c>
      <c r="CF26" s="56">
        <v>-8.7275438999999996E-4</v>
      </c>
      <c r="CG26" s="1">
        <v>9.9059986000000003E-4</v>
      </c>
      <c r="CH26" s="1">
        <v>2.8077928999999998E-3</v>
      </c>
      <c r="CI26" s="1">
        <v>3.2113077999999999E-3</v>
      </c>
      <c r="CJ26" s="1">
        <v>1.0806072E-2</v>
      </c>
      <c r="CK26" s="1">
        <v>-3.8193284E-3</v>
      </c>
      <c r="CL26" s="1">
        <v>2.0155652999999999E-2</v>
      </c>
      <c r="CM26" s="1">
        <v>-7.2035477999999997E-3</v>
      </c>
      <c r="CN26" s="1">
        <v>-9.5376239000000002E-3</v>
      </c>
      <c r="CO26" s="1">
        <v>-3.4637143999999998E-3</v>
      </c>
      <c r="CP26" s="1">
        <v>-2.2792784000000002E-3</v>
      </c>
      <c r="CQ26" s="1">
        <v>1.3313798E-3</v>
      </c>
      <c r="CR26" s="1">
        <v>-2.1945174000000001E-3</v>
      </c>
      <c r="CS26" s="1">
        <v>1.2402932E-2</v>
      </c>
      <c r="CT26" s="1">
        <v>2.0052081000000001E-3</v>
      </c>
      <c r="CU26" s="1">
        <v>5.5685557999999996E-3</v>
      </c>
      <c r="CV26" s="1">
        <v>8.8569837999999998E-4</v>
      </c>
      <c r="CW26" s="1">
        <v>2.740429E-3</v>
      </c>
      <c r="CX26" s="1">
        <v>2.5907575000000001E-3</v>
      </c>
      <c r="CY26" s="1">
        <v>-4.9588943999999999E-4</v>
      </c>
      <c r="CZ26" s="1">
        <v>-2.9200376000000001E-3</v>
      </c>
      <c r="DA26" s="1">
        <v>2.6679498E-3</v>
      </c>
      <c r="DB26" s="1">
        <v>-1.6072094E-3</v>
      </c>
      <c r="DC26" s="1">
        <v>-8.1166902000000003E-3</v>
      </c>
      <c r="DD26" s="1">
        <v>-2.8553383999999999E-3</v>
      </c>
      <c r="DE26" s="1">
        <v>-7.4089817000000001E-3</v>
      </c>
      <c r="DF26" s="1">
        <v>-2.3017135000000001E-3</v>
      </c>
      <c r="DG26" s="1">
        <v>-4.1600706999999999E-3</v>
      </c>
      <c r="DH26" s="1">
        <v>-4.7797425000000002E-4</v>
      </c>
      <c r="DI26" s="1">
        <v>7.9136641000000004E-3</v>
      </c>
      <c r="DJ26" s="1">
        <v>2.8787434999999999E-4</v>
      </c>
    </row>
    <row r="27" spans="1:114">
      <c r="B27" s="25">
        <v>6075.9</v>
      </c>
      <c r="C27" s="1">
        <v>6.0378897000000001E-3</v>
      </c>
      <c r="D27" s="1">
        <v>-6.2054259000000004E-3</v>
      </c>
      <c r="E27" s="1">
        <v>-8.7538482000000008E-3</v>
      </c>
      <c r="F27" s="1">
        <v>-6.1952231999999998E-3</v>
      </c>
      <c r="G27" s="1">
        <v>5.4824704000000003E-4</v>
      </c>
      <c r="H27" s="1">
        <v>1.1797518E-3</v>
      </c>
      <c r="I27" s="1">
        <v>-6.6463904999999998E-4</v>
      </c>
      <c r="J27" s="1">
        <v>-2.3146102E-3</v>
      </c>
      <c r="K27" s="1">
        <v>4.9507244999999998E-3</v>
      </c>
      <c r="L27" s="1">
        <v>4.2372907000000001E-3</v>
      </c>
      <c r="M27" s="1">
        <v>1.873055E-3</v>
      </c>
      <c r="N27" s="1">
        <v>-5.8942111000000003E-5</v>
      </c>
      <c r="O27" s="1">
        <v>1.8759298E-3</v>
      </c>
      <c r="P27" s="1">
        <v>3.9739423000000003E-4</v>
      </c>
      <c r="Q27" s="1">
        <v>-5.1813435000000003E-3</v>
      </c>
      <c r="R27" s="1">
        <v>-9.2536864000000003E-4</v>
      </c>
      <c r="S27" s="1">
        <v>-3.7856207000000002E-3</v>
      </c>
      <c r="T27" s="1">
        <v>-2.5181173000000002E-4</v>
      </c>
      <c r="U27" s="1">
        <v>-1.2965365E-3</v>
      </c>
      <c r="V27" s="1">
        <v>1.6589643000000001E-3</v>
      </c>
      <c r="W27" s="1">
        <v>-6.9438810000000003E-4</v>
      </c>
      <c r="X27" s="1">
        <v>4.0308043000000003E-3</v>
      </c>
      <c r="Y27" s="1">
        <v>3.2471402E-3</v>
      </c>
      <c r="Z27" s="1">
        <v>-6.5056707000000005E-4</v>
      </c>
      <c r="AA27" s="1">
        <v>-2.8122766999999998E-4</v>
      </c>
      <c r="AB27" s="1">
        <v>1.7635397E-4</v>
      </c>
      <c r="AC27" s="1">
        <v>8.9017849999999999E-4</v>
      </c>
      <c r="AD27" s="1">
        <v>1.7763454000000001E-4</v>
      </c>
      <c r="AE27" s="1">
        <v>-1.3840229E-3</v>
      </c>
      <c r="AF27" s="1">
        <v>-5.6357631000000005E-4</v>
      </c>
      <c r="AG27" s="1">
        <v>5.5461634999999997E-4</v>
      </c>
      <c r="AH27" s="1">
        <v>-4.6182067000000003E-4</v>
      </c>
      <c r="AI27" s="1">
        <v>1.3064044000000001E-3</v>
      </c>
      <c r="AJ27" s="1">
        <v>5.0690971E-5</v>
      </c>
      <c r="AK27" s="1">
        <v>6.4809575000000005E-4</v>
      </c>
      <c r="AL27" s="1"/>
      <c r="AM27" s="1"/>
      <c r="AN27" s="73">
        <v>6053.5002999999997</v>
      </c>
      <c r="AO27" s="1">
        <v>5.4945417999999998E-3</v>
      </c>
      <c r="AP27" s="1">
        <v>1.8400139E-3</v>
      </c>
      <c r="AQ27" s="1">
        <v>-2.4079538999999999E-3</v>
      </c>
      <c r="AR27" s="1">
        <v>1.0236814E-4</v>
      </c>
      <c r="AS27" s="1">
        <v>6.5842527000000003E-4</v>
      </c>
      <c r="AT27" s="1">
        <v>7.0135658000000005E-4</v>
      </c>
      <c r="AU27" s="1">
        <v>7.5900423000000003E-4</v>
      </c>
      <c r="AV27" s="1">
        <v>3.5010357999999998E-2</v>
      </c>
      <c r="AW27" s="1">
        <v>-1.5688959999999998E-2</v>
      </c>
      <c r="AX27" s="1">
        <v>6.6559122E-3</v>
      </c>
      <c r="AY27" s="1">
        <v>9.2139276999999992E-3</v>
      </c>
      <c r="AZ27" s="1">
        <v>7.3192758999999997E-4</v>
      </c>
      <c r="BA27" s="1">
        <v>4.0579072E-4</v>
      </c>
      <c r="BB27" s="1">
        <v>3.6283690999999998E-3</v>
      </c>
      <c r="BC27" s="1"/>
      <c r="BD27" s="19"/>
      <c r="BE27" s="75">
        <v>6053.5002999999997</v>
      </c>
      <c r="BF27" s="19">
        <v>5.7590289999999997E-3</v>
      </c>
      <c r="BG27" s="19">
        <v>-5.2354246E-3</v>
      </c>
      <c r="BH27" s="19">
        <v>8.9162878000000002E-4</v>
      </c>
      <c r="BI27" s="19">
        <v>-1.3506174000000001E-3</v>
      </c>
      <c r="BJ27" s="19">
        <v>-3.9688633999999999E-4</v>
      </c>
      <c r="BK27" s="19">
        <v>-3.7210995E-3</v>
      </c>
      <c r="BL27" s="19">
        <v>8.4271694999999997E-3</v>
      </c>
      <c r="BM27" s="19">
        <v>-3.7816994999999998E-4</v>
      </c>
      <c r="BN27" s="19">
        <v>-4.0766935E-4</v>
      </c>
      <c r="BO27" s="19">
        <v>-4.0646055000000001E-4</v>
      </c>
      <c r="BP27" s="19">
        <v>-7.5134515000000005E-5</v>
      </c>
      <c r="BQ27" s="19">
        <v>8.9901078000000003E-4</v>
      </c>
      <c r="BR27" s="19">
        <v>1.0859405E-3</v>
      </c>
      <c r="BS27" s="19">
        <v>4.3152604E-4</v>
      </c>
      <c r="BT27" s="19">
        <v>-3.0866945E-2</v>
      </c>
      <c r="BU27" s="19">
        <v>2.5538070999999999E-2</v>
      </c>
      <c r="BV27" s="19">
        <v>-5.3040110000000001E-2</v>
      </c>
      <c r="BW27" s="19">
        <v>2.8566543999999999E-2</v>
      </c>
      <c r="BX27" s="19">
        <v>-8.6771677999999998E-3</v>
      </c>
      <c r="BY27" s="19">
        <v>-3.6954188000000001E-3</v>
      </c>
      <c r="BZ27" s="1"/>
      <c r="CA27" s="1"/>
      <c r="CB27" s="73">
        <v>6053.4987000000001</v>
      </c>
      <c r="CC27" s="1">
        <v>3.2628139E-4</v>
      </c>
      <c r="CD27" s="1">
        <v>3.2727081999999998E-4</v>
      </c>
      <c r="CE27" s="1">
        <v>-2.7806929999999999E-3</v>
      </c>
      <c r="CF27" s="56">
        <v>-5.6923015E-3</v>
      </c>
      <c r="CG27" s="1">
        <v>-3.2946046999999998E-3</v>
      </c>
      <c r="CH27" s="1">
        <v>-7.5276849999999997E-4</v>
      </c>
      <c r="CI27" s="1">
        <v>-1.1438207000000001E-2</v>
      </c>
      <c r="CJ27" s="1">
        <v>-8.3604238000000008E-3</v>
      </c>
      <c r="CK27" s="1">
        <v>-8.2594596999999992E-3</v>
      </c>
      <c r="CL27" s="1">
        <v>1.8994186999999999E-2</v>
      </c>
      <c r="CM27" s="1">
        <v>1.5606481E-3</v>
      </c>
      <c r="CN27" s="1">
        <v>3.3926066E-3</v>
      </c>
      <c r="CO27" s="1">
        <v>-4.6909467999999999E-3</v>
      </c>
      <c r="CP27" s="1">
        <v>-4.8603012999999997E-3</v>
      </c>
      <c r="CQ27" s="1">
        <v>6.2278537E-3</v>
      </c>
      <c r="CR27" s="1">
        <v>6.9843468000000001E-3</v>
      </c>
      <c r="CS27" s="1">
        <v>4.8836547000000001E-3</v>
      </c>
      <c r="CT27" s="1">
        <v>-1.1781292E-3</v>
      </c>
      <c r="CU27" s="1">
        <v>-8.9476989000000003E-4</v>
      </c>
      <c r="CV27" s="1">
        <v>9.6916677999999996E-4</v>
      </c>
      <c r="CW27" s="1">
        <v>1.6936888000000001E-3</v>
      </c>
      <c r="CX27" s="1">
        <v>1.5077608E-3</v>
      </c>
      <c r="CY27" s="1">
        <v>5.7691147999999997E-4</v>
      </c>
      <c r="CZ27" s="1">
        <v>-6.6416909000000001E-4</v>
      </c>
      <c r="DA27" s="1">
        <v>1.6032895999999999E-3</v>
      </c>
      <c r="DB27" s="1">
        <v>-1.1621257E-4</v>
      </c>
      <c r="DC27" s="1">
        <v>2.2775395E-3</v>
      </c>
      <c r="DD27" s="1">
        <v>-4.7771180999999999E-3</v>
      </c>
      <c r="DE27" s="1">
        <v>-3.4577652999999999E-3</v>
      </c>
      <c r="DF27" s="1">
        <v>-2.0566773999999999E-3</v>
      </c>
      <c r="DG27" s="1">
        <v>-2.5651759000000001E-3</v>
      </c>
      <c r="DH27" s="1">
        <v>6.6167307000000002E-3</v>
      </c>
      <c r="DI27" s="1">
        <v>-9.5291093999999993E-3</v>
      </c>
      <c r="DJ27" s="1">
        <v>3.2673638E-4</v>
      </c>
    </row>
    <row r="28" spans="1:114">
      <c r="B28" s="25">
        <v>6077.9</v>
      </c>
      <c r="C28" s="1">
        <v>4.7185892999999999E-4</v>
      </c>
      <c r="D28" s="1">
        <v>-7.2081363999999997E-3</v>
      </c>
      <c r="E28" s="1">
        <v>1.6697973999999999E-3</v>
      </c>
      <c r="F28" s="1">
        <v>5.2966144999999996E-3</v>
      </c>
      <c r="G28" s="1">
        <v>3.5059429E-3</v>
      </c>
      <c r="H28" s="1">
        <v>2.0975430999999999E-3</v>
      </c>
      <c r="I28" s="1">
        <v>-1.7451096999999999E-3</v>
      </c>
      <c r="J28" s="1">
        <v>-8.7690130000000002E-4</v>
      </c>
      <c r="K28" s="1">
        <v>9.1264585999999998E-3</v>
      </c>
      <c r="L28" s="1">
        <v>1.1399651E-2</v>
      </c>
      <c r="M28" s="1">
        <v>-1.1653873E-4</v>
      </c>
      <c r="N28" s="1">
        <v>-1.1043909000000001E-5</v>
      </c>
      <c r="O28" s="1">
        <v>3.3427572000000001E-3</v>
      </c>
      <c r="P28" s="1">
        <v>2.4516707000000002E-3</v>
      </c>
      <c r="Q28" s="1">
        <v>4.2821674000000001E-3</v>
      </c>
      <c r="R28" s="1">
        <v>2.3088077000000002E-3</v>
      </c>
      <c r="S28" s="1">
        <v>8.0345608000000001E-5</v>
      </c>
      <c r="T28" s="1">
        <v>6.8659297E-4</v>
      </c>
      <c r="U28" s="1">
        <v>-1.9433406E-4</v>
      </c>
      <c r="V28" s="1">
        <v>4.3329329999999997E-3</v>
      </c>
      <c r="W28" s="1">
        <v>9.0591315999999996E-4</v>
      </c>
      <c r="X28" s="1">
        <v>5.0345064000000004E-3</v>
      </c>
      <c r="Y28" s="1">
        <v>4.2137399999999997E-3</v>
      </c>
      <c r="Z28" s="1">
        <v>-5.5855038E-4</v>
      </c>
      <c r="AA28" s="1">
        <v>2.8117312999999998E-4</v>
      </c>
      <c r="AB28" s="1">
        <v>-5.7613013999999998E-4</v>
      </c>
      <c r="AC28" s="1">
        <v>4.7687750000000002E-4</v>
      </c>
      <c r="AD28" s="1">
        <v>-2.764078E-4</v>
      </c>
      <c r="AE28" s="1">
        <v>-2.8701440999999999E-3</v>
      </c>
      <c r="AF28" s="1">
        <v>-1.4991290000000001E-3</v>
      </c>
      <c r="AG28" s="1">
        <v>-3.3124297999999998E-5</v>
      </c>
      <c r="AH28" s="1">
        <v>-1.0067456E-4</v>
      </c>
      <c r="AI28" s="1">
        <v>3.5400355000000001E-3</v>
      </c>
      <c r="AJ28" s="1">
        <v>1.0285375999999999E-3</v>
      </c>
      <c r="AK28" s="1">
        <v>2.2235286E-3</v>
      </c>
      <c r="AL28" s="1"/>
      <c r="AM28" s="1"/>
      <c r="AN28" s="73">
        <v>6058.4998999999998</v>
      </c>
      <c r="AO28" s="1">
        <v>3.3522832999999998E-3</v>
      </c>
      <c r="AP28" s="1">
        <v>4.0912075000000001E-3</v>
      </c>
      <c r="AQ28" s="1">
        <v>-6.0564508000000004E-4</v>
      </c>
      <c r="AR28" s="1">
        <v>3.8378621999999999E-4</v>
      </c>
      <c r="AS28" s="1">
        <v>-5.1960633999999998E-4</v>
      </c>
      <c r="AT28" s="1">
        <v>2.6075889000000001E-4</v>
      </c>
      <c r="AU28" s="1">
        <v>-5.2147499999999998E-4</v>
      </c>
      <c r="AV28" s="1">
        <v>6.8384568E-3</v>
      </c>
      <c r="AW28" s="1">
        <v>6.2708740000000001E-3</v>
      </c>
      <c r="AX28" s="1">
        <v>3.2296063E-3</v>
      </c>
      <c r="AY28" s="1">
        <v>5.4800786000000004E-3</v>
      </c>
      <c r="AZ28" s="1">
        <v>-1.5019493E-4</v>
      </c>
      <c r="BA28" s="1">
        <v>-1.0326239E-4</v>
      </c>
      <c r="BB28" s="1">
        <v>3.7149805999999999E-3</v>
      </c>
      <c r="BC28" s="1"/>
      <c r="BD28" s="19"/>
      <c r="BE28" s="75">
        <v>6058.4984000000004</v>
      </c>
      <c r="BF28" s="19">
        <v>5.1717693999999998E-3</v>
      </c>
      <c r="BG28" s="19">
        <v>2.1933810999999999E-3</v>
      </c>
      <c r="BH28" s="19">
        <v>7.9011898999999997E-4</v>
      </c>
      <c r="BI28" s="19">
        <v>-7.0514361000000004E-4</v>
      </c>
      <c r="BJ28" s="19">
        <v>-7.4660719000000004E-4</v>
      </c>
      <c r="BK28" s="19">
        <v>6.8485682000000003E-3</v>
      </c>
      <c r="BL28" s="19">
        <v>-2.1277046000000001E-2</v>
      </c>
      <c r="BM28" s="19">
        <v>-9.0224718000000005E-4</v>
      </c>
      <c r="BN28" s="19">
        <v>-7.5636197999999998E-4</v>
      </c>
      <c r="BO28" s="19">
        <v>-5.6456455999999997E-4</v>
      </c>
      <c r="BP28" s="19">
        <v>-4.7898956000000002E-4</v>
      </c>
      <c r="BQ28" s="19">
        <v>7.5583292999999998E-4</v>
      </c>
      <c r="BR28" s="19">
        <v>8.8637014999999998E-4</v>
      </c>
      <c r="BS28" s="19">
        <v>5.6035226999999997E-4</v>
      </c>
      <c r="BT28" s="19">
        <v>-1.507757E-2</v>
      </c>
      <c r="BU28" s="19">
        <v>1.5670349E-2</v>
      </c>
      <c r="BV28" s="19">
        <v>-1.2591936E-3</v>
      </c>
      <c r="BW28" s="19">
        <v>3.4449839999999999E-3</v>
      </c>
      <c r="BX28" s="19">
        <v>-1.0524832E-2</v>
      </c>
      <c r="BY28" s="19">
        <v>7.6074542000000001E-4</v>
      </c>
      <c r="BZ28" s="1"/>
      <c r="CA28" s="1"/>
      <c r="CB28" s="73">
        <v>6058.4998999999998</v>
      </c>
      <c r="CC28" s="1">
        <v>9.699865E-5</v>
      </c>
      <c r="CD28" s="1">
        <v>-6.0115972999999999E-4</v>
      </c>
      <c r="CE28" s="1">
        <v>2.3083028999999999E-4</v>
      </c>
      <c r="CF28" s="56">
        <v>4.7864874999999996E-3</v>
      </c>
      <c r="CG28" s="1">
        <v>-5.5951969000000001E-3</v>
      </c>
      <c r="CH28" s="1">
        <v>1.4644184E-3</v>
      </c>
      <c r="CI28" s="1">
        <v>7.9140478000000007E-3</v>
      </c>
      <c r="CJ28" s="1">
        <v>-1.5191086999999999E-3</v>
      </c>
      <c r="CK28" s="1">
        <v>-3.2532238999999998E-3</v>
      </c>
      <c r="CL28" s="1">
        <v>1.3305545E-2</v>
      </c>
      <c r="CM28" s="1">
        <v>-6.6514307999999999E-4</v>
      </c>
      <c r="CN28" s="1">
        <v>-5.6185030000000004E-3</v>
      </c>
      <c r="CO28" s="1">
        <v>3.2613801E-3</v>
      </c>
      <c r="CP28" s="1">
        <v>1.6791963999999999E-3</v>
      </c>
      <c r="CQ28" s="1">
        <v>7.9582331999999995E-3</v>
      </c>
      <c r="CR28" s="1">
        <v>-5.5642612000000001E-3</v>
      </c>
      <c r="CS28" s="1">
        <v>5.8635281000000003E-3</v>
      </c>
      <c r="CT28" s="1">
        <v>1.6615381E-3</v>
      </c>
      <c r="CU28" s="1">
        <v>1.6847749999999999E-3</v>
      </c>
      <c r="CV28" s="1">
        <v>8.6095232000000003E-4</v>
      </c>
      <c r="CW28" s="1">
        <v>6.7137258000000001E-4</v>
      </c>
      <c r="CX28" s="1">
        <v>-1.6019213E-3</v>
      </c>
      <c r="CY28" s="1">
        <v>-1.2895065999999999E-3</v>
      </c>
      <c r="CZ28" s="1">
        <v>-1.2560506000000001E-3</v>
      </c>
      <c r="DA28" s="1">
        <v>-4.2920002E-4</v>
      </c>
      <c r="DB28" s="1">
        <v>-1.3611968999999999E-3</v>
      </c>
      <c r="DC28" s="1">
        <v>-2.6013058000000002E-3</v>
      </c>
      <c r="DD28" s="1">
        <v>2.4510236999999999E-3</v>
      </c>
      <c r="DE28" s="1">
        <v>-5.0872006000000003E-3</v>
      </c>
      <c r="DF28" s="1">
        <v>-3.5074463999999999E-5</v>
      </c>
      <c r="DG28" s="1">
        <v>-1.8736695000000001E-3</v>
      </c>
      <c r="DH28" s="1">
        <v>1.0135799E-3</v>
      </c>
      <c r="DI28" s="1">
        <v>2.0682236999999999E-3</v>
      </c>
      <c r="DJ28" s="1">
        <v>-2.4769233000000002E-4</v>
      </c>
    </row>
    <row r="29" spans="1:114">
      <c r="B29" s="25">
        <v>6079.9</v>
      </c>
      <c r="C29" s="1">
        <v>-1.5887485E-2</v>
      </c>
      <c r="D29" s="1">
        <v>8.4246519000000003E-4</v>
      </c>
      <c r="E29" s="1">
        <v>-4.9586693999999999E-3</v>
      </c>
      <c r="F29" s="1">
        <v>-2.0192350999999999E-3</v>
      </c>
      <c r="G29" s="1">
        <v>-1.7664624E-3</v>
      </c>
      <c r="H29" s="1">
        <v>-3.0122170000000002E-3</v>
      </c>
      <c r="I29" s="1">
        <v>-4.8252926999999999E-4</v>
      </c>
      <c r="J29" s="1">
        <v>1.6197916E-3</v>
      </c>
      <c r="K29" s="1">
        <v>-8.2020103999999993E-3</v>
      </c>
      <c r="L29" s="1">
        <v>2.7150595999999999E-3</v>
      </c>
      <c r="M29" s="1">
        <v>9.6583967999999999E-3</v>
      </c>
      <c r="N29" s="1">
        <v>-6.1930366999999997E-3</v>
      </c>
      <c r="O29" s="1">
        <v>1.0891269E-3</v>
      </c>
      <c r="P29" s="1">
        <v>1.5751503000000001E-3</v>
      </c>
      <c r="Q29" s="1">
        <v>5.7606185000000001E-3</v>
      </c>
      <c r="R29" s="1">
        <v>3.4826456999999998E-4</v>
      </c>
      <c r="S29" s="1">
        <v>-5.6306947000000001E-3</v>
      </c>
      <c r="T29" s="1">
        <v>-8.5755686999999998E-4</v>
      </c>
      <c r="U29" s="1">
        <v>5.0511111000000001E-3</v>
      </c>
      <c r="V29" s="1">
        <v>6.8327978999999995E-4</v>
      </c>
      <c r="W29" s="1">
        <v>-5.3177689999999995E-4</v>
      </c>
      <c r="X29" s="1">
        <v>4.8665473000000002E-3</v>
      </c>
      <c r="Y29" s="1">
        <v>3.2176537999999998E-3</v>
      </c>
      <c r="Z29" s="1">
        <v>6.6263339999999996E-4</v>
      </c>
      <c r="AA29" s="1">
        <v>7.0318894000000006E-5</v>
      </c>
      <c r="AB29" s="1">
        <v>-7.5231362000000002E-4</v>
      </c>
      <c r="AC29" s="1">
        <v>-2.0341145000000001E-5</v>
      </c>
      <c r="AD29" s="1">
        <v>-1.5831275000000001E-4</v>
      </c>
      <c r="AE29" s="1">
        <v>-1.1808399E-3</v>
      </c>
      <c r="AF29" s="1">
        <v>-6.3860854000000005E-4</v>
      </c>
      <c r="AG29" s="1">
        <v>-3.8109941999999998E-4</v>
      </c>
      <c r="AH29" s="1">
        <v>3.4772341999999998E-4</v>
      </c>
      <c r="AI29" s="1">
        <v>5.1680385E-4</v>
      </c>
      <c r="AJ29" s="1">
        <v>-2.9000352999999999E-4</v>
      </c>
      <c r="AK29" s="1">
        <v>9.4207979000000006E-5</v>
      </c>
      <c r="AL29" s="1"/>
      <c r="AM29" s="1"/>
      <c r="AN29" s="73">
        <v>6063.5006000000003</v>
      </c>
      <c r="AO29" s="1">
        <v>2.064331E-5</v>
      </c>
      <c r="AP29" s="1">
        <v>3.5807487000000002E-3</v>
      </c>
      <c r="AQ29" s="1">
        <v>-1.5793948999999999E-3</v>
      </c>
      <c r="AR29" s="1">
        <v>-1.6464505E-3</v>
      </c>
      <c r="AS29" s="1">
        <v>-2.2247283000000001E-3</v>
      </c>
      <c r="AT29" s="1">
        <v>-2.8200798999999999E-3</v>
      </c>
      <c r="AU29" s="1">
        <v>-2.5673224000000001E-3</v>
      </c>
      <c r="AV29" s="1">
        <v>3.0593630999999999E-3</v>
      </c>
      <c r="AW29" s="1">
        <v>1.0984825E-3</v>
      </c>
      <c r="AX29" s="1">
        <v>5.9629658E-3</v>
      </c>
      <c r="AY29" s="1">
        <v>3.3638138000000001E-3</v>
      </c>
      <c r="AZ29" s="1">
        <v>-2.6867601999999999E-3</v>
      </c>
      <c r="BA29" s="1">
        <v>-1.9789091000000001E-3</v>
      </c>
      <c r="BB29" s="1">
        <v>1.8202671E-3</v>
      </c>
      <c r="BC29" s="1"/>
      <c r="BD29" s="19"/>
      <c r="BE29" s="75">
        <v>6063.5006000000003</v>
      </c>
      <c r="BF29" s="19">
        <v>4.5840280000000004E-3</v>
      </c>
      <c r="BG29" s="19">
        <v>5.8711787E-5</v>
      </c>
      <c r="BH29" s="19">
        <v>6.1800481000000003E-4</v>
      </c>
      <c r="BI29" s="19">
        <v>-2.4722151999999999E-3</v>
      </c>
      <c r="BJ29" s="19">
        <v>-7.6832826999999999E-4</v>
      </c>
      <c r="BK29" s="19">
        <v>1.3695414E-2</v>
      </c>
      <c r="BL29" s="19">
        <v>-3.0727569999999999E-2</v>
      </c>
      <c r="BM29" s="19">
        <v>-7.7296318999999999E-4</v>
      </c>
      <c r="BN29" s="19">
        <v>-7.9190178000000005E-4</v>
      </c>
      <c r="BO29" s="19">
        <v>-7.3910983999999995E-4</v>
      </c>
      <c r="BP29" s="19">
        <v>-3.7738523E-4</v>
      </c>
      <c r="BQ29" s="19">
        <v>5.9043747000000004E-4</v>
      </c>
      <c r="BR29" s="19">
        <v>6.1257575999999997E-4</v>
      </c>
      <c r="BS29" s="19">
        <v>6.8916561999999995E-4</v>
      </c>
      <c r="BT29" s="19">
        <v>7.1022653000000005E-4</v>
      </c>
      <c r="BU29" s="19">
        <v>5.8036140999999999E-3</v>
      </c>
      <c r="BV29" s="19">
        <v>-1.7599605E-3</v>
      </c>
      <c r="BW29" s="19">
        <v>2.1984765000000002E-3</v>
      </c>
      <c r="BX29" s="19">
        <v>-1.2226608999999999E-2</v>
      </c>
      <c r="BY29" s="19">
        <v>-3.8119127999999998E-4</v>
      </c>
      <c r="BZ29" s="1"/>
      <c r="CA29" s="1"/>
      <c r="CB29" s="73">
        <v>6063.5006000000003</v>
      </c>
      <c r="CC29" s="1">
        <v>-1.8712631E-3</v>
      </c>
      <c r="CD29" s="1">
        <v>-8.0860090000000001E-4</v>
      </c>
      <c r="CE29" s="1">
        <v>-5.6831679999999997E-3</v>
      </c>
      <c r="CF29" s="56">
        <v>-2.7108364000000002E-4</v>
      </c>
      <c r="CG29" s="1">
        <v>-5.5748999999999998E-3</v>
      </c>
      <c r="CH29" s="1">
        <v>-4.4237755999999998E-3</v>
      </c>
      <c r="CI29" s="1">
        <v>1.0840785E-4</v>
      </c>
      <c r="CJ29" s="1">
        <v>1.1722804999999999E-2</v>
      </c>
      <c r="CK29" s="1">
        <v>-9.5964550999999999E-3</v>
      </c>
      <c r="CL29" s="1">
        <v>1.2785348E-2</v>
      </c>
      <c r="CM29" s="1">
        <v>-7.9589082999999999E-4</v>
      </c>
      <c r="CN29" s="1">
        <v>-7.7142268000000001E-4</v>
      </c>
      <c r="CO29" s="1">
        <v>6.3156724E-4</v>
      </c>
      <c r="CP29" s="1">
        <v>-4.6627785999999996E-3</v>
      </c>
      <c r="CQ29" s="1">
        <v>-4.2481491999999997E-3</v>
      </c>
      <c r="CR29" s="1">
        <v>-2.0395008999999999E-2</v>
      </c>
      <c r="CS29" s="1">
        <v>-5.3166869E-3</v>
      </c>
      <c r="CT29" s="1">
        <v>-2.4270295E-3</v>
      </c>
      <c r="CU29" s="1">
        <v>-1.9755191999999999E-3</v>
      </c>
      <c r="CV29" s="1">
        <v>-1.4741238E-3</v>
      </c>
      <c r="CW29" s="1">
        <v>1.4853087000000001E-3</v>
      </c>
      <c r="CX29" s="1">
        <v>-9.4373609999999996E-4</v>
      </c>
      <c r="CY29" s="1">
        <v>-2.9365526E-3</v>
      </c>
      <c r="CZ29" s="1">
        <v>-2.1212969999999999E-3</v>
      </c>
      <c r="DA29" s="1">
        <v>3.0932871999999999E-4</v>
      </c>
      <c r="DB29" s="1">
        <v>-2.6000062999999999E-3</v>
      </c>
      <c r="DC29" s="1">
        <v>-7.8619495000000004E-4</v>
      </c>
      <c r="DD29" s="1">
        <v>-2.0814932999999999E-3</v>
      </c>
      <c r="DE29" s="1">
        <v>3.9064944999999997E-3</v>
      </c>
      <c r="DF29" s="1">
        <v>-7.4908818999999997E-4</v>
      </c>
      <c r="DG29" s="1">
        <v>9.4544032999999996E-4</v>
      </c>
      <c r="DH29" s="1">
        <v>-1.2540508000000001E-2</v>
      </c>
      <c r="DI29" s="1">
        <v>7.3010814999999998E-3</v>
      </c>
      <c r="DJ29" s="1">
        <v>-1.3466692000000001E-3</v>
      </c>
    </row>
    <row r="30" spans="1:114">
      <c r="B30" s="25">
        <v>6081.9</v>
      </c>
      <c r="C30" s="1">
        <v>-5.5281109999999996E-3</v>
      </c>
      <c r="D30" s="1">
        <v>1.9410396000000001E-3</v>
      </c>
      <c r="E30" s="1">
        <v>6.3530959999999999E-3</v>
      </c>
      <c r="F30" s="1">
        <v>1.2427176999999999E-2</v>
      </c>
      <c r="G30" s="1">
        <v>2.8761334E-3</v>
      </c>
      <c r="H30" s="1">
        <v>2.8107229000000002E-3</v>
      </c>
      <c r="I30" s="1">
        <v>-3.5402603E-3</v>
      </c>
      <c r="J30" s="1">
        <v>-1.0326472999999999E-3</v>
      </c>
      <c r="K30" s="1">
        <v>-3.4717159000000001E-3</v>
      </c>
      <c r="L30" s="1">
        <v>-2.6607445000000002E-3</v>
      </c>
      <c r="M30" s="1">
        <v>-7.7704740999999999E-3</v>
      </c>
      <c r="N30" s="1">
        <v>1.6051831999999999E-3</v>
      </c>
      <c r="O30" s="1">
        <v>-3.0841935E-3</v>
      </c>
      <c r="P30" s="1">
        <v>-8.3616920000000004E-3</v>
      </c>
      <c r="Q30" s="1">
        <v>3.3431496999999999E-3</v>
      </c>
      <c r="R30" s="1">
        <v>-1.7055485E-3</v>
      </c>
      <c r="S30" s="1">
        <v>3.7600221000000001E-3</v>
      </c>
      <c r="T30" s="1">
        <v>2.5655901000000002E-4</v>
      </c>
      <c r="U30" s="1">
        <v>-3.4988062999999998E-3</v>
      </c>
      <c r="V30" s="1">
        <v>-3.5301250999999999E-3</v>
      </c>
      <c r="W30" s="1">
        <v>-3.2665088999999999E-3</v>
      </c>
      <c r="X30" s="1">
        <v>4.1965672000000001E-3</v>
      </c>
      <c r="Y30" s="1">
        <v>1.3836171E-3</v>
      </c>
      <c r="Z30" s="1">
        <v>2.3676307000000001E-3</v>
      </c>
      <c r="AA30" s="1">
        <v>-4.7185146000000002E-4</v>
      </c>
      <c r="AB30" s="1">
        <v>-6.8156990999999998E-4</v>
      </c>
      <c r="AC30" s="1">
        <v>-5.5351594000000001E-4</v>
      </c>
      <c r="AD30" s="1">
        <v>2.0405101999999999E-4</v>
      </c>
      <c r="AE30" s="1">
        <v>1.869037E-3</v>
      </c>
      <c r="AF30" s="1">
        <v>9.8872851000000005E-4</v>
      </c>
      <c r="AG30" s="1">
        <v>-6.2634235000000001E-4</v>
      </c>
      <c r="AH30" s="1">
        <v>8.3350617E-4</v>
      </c>
      <c r="AI30" s="1">
        <v>-2.7874767999999999E-3</v>
      </c>
      <c r="AJ30" s="1">
        <v>-1.7292799999999999E-3</v>
      </c>
      <c r="AK30" s="1">
        <v>-2.2331808999999998E-3</v>
      </c>
      <c r="AL30" s="1"/>
      <c r="AM30" s="1"/>
      <c r="AN30" s="73">
        <v>6068.4978000000001</v>
      </c>
      <c r="AO30" s="1">
        <v>-3.0913537E-3</v>
      </c>
      <c r="AP30" s="1">
        <v>2.1389058999999998E-3</v>
      </c>
      <c r="AQ30" s="1">
        <v>-5.4352741000000002E-4</v>
      </c>
      <c r="AR30" s="1">
        <v>-1.5299319999999999E-3</v>
      </c>
      <c r="AS30" s="1">
        <v>-8.1710531E-4</v>
      </c>
      <c r="AT30" s="1">
        <v>-4.0733484000000002E-3</v>
      </c>
      <c r="AU30" s="1">
        <v>-3.6540919999999998E-3</v>
      </c>
      <c r="AV30" s="1">
        <v>1.0914587E-3</v>
      </c>
      <c r="AW30" s="1">
        <v>4.9582255000000001E-4</v>
      </c>
      <c r="AX30" s="1">
        <v>4.4627966999999998E-4</v>
      </c>
      <c r="AY30" s="1">
        <v>6.8567503000000005E-4</v>
      </c>
      <c r="AZ30" s="1">
        <v>-3.8526571999999999E-3</v>
      </c>
      <c r="BA30" s="1">
        <v>-1.1591959999999999E-3</v>
      </c>
      <c r="BB30" s="1">
        <v>-4.3771296E-4</v>
      </c>
      <c r="BC30" s="1"/>
      <c r="BD30" s="19"/>
      <c r="BE30" s="75">
        <v>6068.4993999999997</v>
      </c>
      <c r="BF30" s="19">
        <v>3.9966862000000002E-3</v>
      </c>
      <c r="BG30" s="19">
        <v>5.1419034000000003E-4</v>
      </c>
      <c r="BH30" s="19">
        <v>2.4991987999999998E-4</v>
      </c>
      <c r="BI30" s="19">
        <v>-1.2025363E-3</v>
      </c>
      <c r="BJ30" s="19">
        <v>-9.7734835999999992E-4</v>
      </c>
      <c r="BK30" s="19">
        <v>3.6664504000000001E-3</v>
      </c>
      <c r="BL30" s="19">
        <v>-1.7012320000000001E-2</v>
      </c>
      <c r="BM30" s="19">
        <v>-9.4156062000000005E-4</v>
      </c>
      <c r="BN30" s="19">
        <v>-9.6401506999999997E-4</v>
      </c>
      <c r="BO30" s="19">
        <v>-1.0312235999999999E-3</v>
      </c>
      <c r="BP30" s="19">
        <v>-5.3109621000000003E-4</v>
      </c>
      <c r="BQ30" s="19">
        <v>3.5507573000000001E-4</v>
      </c>
      <c r="BR30" s="19">
        <v>1.7064833999999999E-4</v>
      </c>
      <c r="BS30" s="19">
        <v>6.7526968000000004E-4</v>
      </c>
      <c r="BT30" s="19">
        <v>1.2095232E-3</v>
      </c>
      <c r="BU30" s="19">
        <v>-1.6746796000000001E-3</v>
      </c>
      <c r="BV30" s="19">
        <v>9.3717259000000003E-4</v>
      </c>
      <c r="BW30" s="19">
        <v>-1.8415116000000001E-3</v>
      </c>
      <c r="BX30" s="19">
        <v>-1.1154226999999999E-2</v>
      </c>
      <c r="BY30" s="19">
        <v>2.4285296999999998E-3</v>
      </c>
      <c r="BZ30" s="1"/>
      <c r="CA30" s="1"/>
      <c r="CB30" s="73">
        <v>6068.4993999999997</v>
      </c>
      <c r="CC30" s="1">
        <v>-1.6471386E-3</v>
      </c>
      <c r="CD30" s="1">
        <v>-1.6616941000000001E-3</v>
      </c>
      <c r="CE30" s="1">
        <v>-1.0478197E-2</v>
      </c>
      <c r="CF30" s="56">
        <v>-6.7925994999999996E-3</v>
      </c>
      <c r="CG30" s="1">
        <v>-1.9903354999999999E-3</v>
      </c>
      <c r="CH30" s="1">
        <v>2.6956135000000001E-3</v>
      </c>
      <c r="CI30" s="1">
        <v>6.5145944000000004E-3</v>
      </c>
      <c r="CJ30" s="1">
        <v>-4.3706821000000001E-4</v>
      </c>
      <c r="CK30" s="1">
        <v>-1.5502584999999999E-2</v>
      </c>
      <c r="CL30" s="1">
        <v>1.6726303000000001E-2</v>
      </c>
      <c r="CM30" s="1">
        <v>3.2310234999999998E-4</v>
      </c>
      <c r="CN30" s="1">
        <v>4.2504118000000001E-5</v>
      </c>
      <c r="CO30" s="1">
        <v>-1.427802E-4</v>
      </c>
      <c r="CP30" s="1">
        <v>4.7481622000000003E-3</v>
      </c>
      <c r="CQ30" s="1">
        <v>-7.4547320000000004E-3</v>
      </c>
      <c r="CR30" s="1">
        <v>4.1870783E-3</v>
      </c>
      <c r="CS30" s="1">
        <v>-4.2130388E-3</v>
      </c>
      <c r="CT30" s="1">
        <v>-2.5742946000000002E-3</v>
      </c>
      <c r="CU30" s="1">
        <v>-3.1984051000000001E-3</v>
      </c>
      <c r="CV30" s="1">
        <v>-1.1493497000000001E-3</v>
      </c>
      <c r="CW30" s="1">
        <v>3.1550672000000001E-4</v>
      </c>
      <c r="CX30" s="1">
        <v>-2.8365540999999998E-3</v>
      </c>
      <c r="CY30" s="1">
        <v>-3.9212678999999999E-3</v>
      </c>
      <c r="CZ30" s="1">
        <v>-5.5956544999999998E-4</v>
      </c>
      <c r="DA30" s="1">
        <v>-1.2101986E-3</v>
      </c>
      <c r="DB30" s="1">
        <v>-2.2169361000000001E-3</v>
      </c>
      <c r="DC30" s="1">
        <v>2.1346185000000001E-4</v>
      </c>
      <c r="DD30" s="1">
        <v>2.3479643999999998E-3</v>
      </c>
      <c r="DE30" s="1">
        <v>1.185396E-3</v>
      </c>
      <c r="DF30" s="1">
        <v>2.4205107000000001E-3</v>
      </c>
      <c r="DG30" s="1">
        <v>1.9702283999999998E-3</v>
      </c>
      <c r="DH30" s="1">
        <v>-1.4758626000000001E-3</v>
      </c>
      <c r="DI30" s="1">
        <v>2.2095316E-3</v>
      </c>
      <c r="DJ30" s="1">
        <v>-1.6543356E-3</v>
      </c>
    </row>
    <row r="31" spans="1:114">
      <c r="B31" s="25">
        <v>6083.9</v>
      </c>
      <c r="C31" s="1">
        <v>-4.2884107999999997E-3</v>
      </c>
      <c r="D31" s="1">
        <v>4.6140888000000002E-4</v>
      </c>
      <c r="E31" s="1">
        <v>-8.8040119000000003E-3</v>
      </c>
      <c r="F31" s="1">
        <v>6.2880849999999997E-3</v>
      </c>
      <c r="G31" s="1">
        <v>1.2595663E-3</v>
      </c>
      <c r="H31" s="1">
        <v>1.0745037999999999E-3</v>
      </c>
      <c r="I31" s="1">
        <v>3.1607597000000002E-3</v>
      </c>
      <c r="J31" s="1">
        <v>1.9475695000000001E-3</v>
      </c>
      <c r="K31" s="1">
        <v>1.0658835E-4</v>
      </c>
      <c r="L31" s="1">
        <v>1.347337E-5</v>
      </c>
      <c r="M31" s="1">
        <v>2.1179634000000002E-3</v>
      </c>
      <c r="N31" s="1">
        <v>-1.4637607E-3</v>
      </c>
      <c r="O31" s="1">
        <v>2.0363399000000002E-3</v>
      </c>
      <c r="P31" s="1">
        <v>5.5081262000000004E-3</v>
      </c>
      <c r="Q31" s="1">
        <v>-1.9725662999999999E-3</v>
      </c>
      <c r="R31" s="1">
        <v>8.6030164999999995E-4</v>
      </c>
      <c r="S31" s="1">
        <v>-1.7635473E-3</v>
      </c>
      <c r="T31" s="1">
        <v>1.7343408000000001E-3</v>
      </c>
      <c r="U31" s="1">
        <v>-1.3651735000000001E-3</v>
      </c>
      <c r="V31" s="1">
        <v>3.9400787999999999E-4</v>
      </c>
      <c r="W31" s="1">
        <v>-4.9263392999999997E-3</v>
      </c>
      <c r="X31" s="1">
        <v>3.2264263999999998E-3</v>
      </c>
      <c r="Y31" s="1">
        <v>-1.6248312999999999E-4</v>
      </c>
      <c r="Z31" s="1">
        <v>3.1752681999999998E-3</v>
      </c>
      <c r="AA31" s="1">
        <v>-9.3961139999999995E-4</v>
      </c>
      <c r="AB31" s="1">
        <v>-5.5844662E-4</v>
      </c>
      <c r="AC31" s="1">
        <v>-7.6504318000000001E-4</v>
      </c>
      <c r="AD31" s="1">
        <v>3.7002969999999999E-4</v>
      </c>
      <c r="AE31" s="1">
        <v>4.1217959999999996E-3</v>
      </c>
      <c r="AF31" s="1">
        <v>2.1371034000000001E-3</v>
      </c>
      <c r="AG31" s="1">
        <v>-6.7697131000000002E-4</v>
      </c>
      <c r="AH31" s="1">
        <v>9.4409463999999997E-4</v>
      </c>
      <c r="AI31" s="1">
        <v>-4.4843093000000002E-3</v>
      </c>
      <c r="AJ31" s="1">
        <v>-1.5925977000000001E-3</v>
      </c>
      <c r="AK31" s="1">
        <v>-2.9686393E-3</v>
      </c>
      <c r="AL31" s="1"/>
      <c r="AM31" s="1"/>
      <c r="AN31" s="73">
        <v>6073.5021999999999</v>
      </c>
      <c r="AO31" s="1">
        <v>-5.4340676000000001E-3</v>
      </c>
      <c r="AP31" s="1">
        <v>-5.9148001E-3</v>
      </c>
      <c r="AQ31" s="1">
        <v>-2.1690788999999999E-3</v>
      </c>
      <c r="AR31" s="1">
        <v>-3.3318007E-3</v>
      </c>
      <c r="AS31" s="1">
        <v>-1.7979297E-3</v>
      </c>
      <c r="AT31" s="1">
        <v>-2.2329321E-3</v>
      </c>
      <c r="AU31" s="1">
        <v>-4.2315874000000003E-3</v>
      </c>
      <c r="AV31" s="1">
        <v>-1.8449235E-3</v>
      </c>
      <c r="AW31" s="1">
        <v>2.4030367000000001E-3</v>
      </c>
      <c r="AX31" s="1">
        <v>1.8084959999999999E-3</v>
      </c>
      <c r="AY31" s="1">
        <v>7.6805836000000004E-4</v>
      </c>
      <c r="AZ31" s="1">
        <v>-3.2830364000000002E-3</v>
      </c>
      <c r="BA31" s="1">
        <v>-2.5344387000000002E-3</v>
      </c>
      <c r="BB31" s="1">
        <v>-5.6625668000000002E-3</v>
      </c>
      <c r="BC31" s="1"/>
      <c r="BD31" s="19"/>
      <c r="BE31" s="75">
        <v>6073.5006999999996</v>
      </c>
      <c r="BF31" s="19">
        <v>3.4090506E-3</v>
      </c>
      <c r="BG31" s="19">
        <v>2.4362646999999999E-3</v>
      </c>
      <c r="BH31" s="19">
        <v>2.1096320000000001E-4</v>
      </c>
      <c r="BI31" s="19">
        <v>-2.9813883999999999E-3</v>
      </c>
      <c r="BJ31" s="19">
        <v>-1.029185E-3</v>
      </c>
      <c r="BK31" s="19">
        <v>4.212586E-5</v>
      </c>
      <c r="BL31" s="19">
        <v>-1.3656695E-2</v>
      </c>
      <c r="BM31" s="19">
        <v>-1.120474E-3</v>
      </c>
      <c r="BN31" s="19">
        <v>-9.5554524000000004E-4</v>
      </c>
      <c r="BO31" s="19">
        <v>-1.0042504000000001E-3</v>
      </c>
      <c r="BP31" s="19">
        <v>-4.8112392999999999E-4</v>
      </c>
      <c r="BQ31" s="19">
        <v>1.4901589E-4</v>
      </c>
      <c r="BR31" s="19">
        <v>3.0838493E-4</v>
      </c>
      <c r="BS31" s="19">
        <v>2.0589324000000001E-4</v>
      </c>
      <c r="BT31" s="19">
        <v>2.2056200000000001E-3</v>
      </c>
      <c r="BU31" s="19">
        <v>8.4116461999999995E-4</v>
      </c>
      <c r="BV31" s="19">
        <v>6.3744140000000001E-3</v>
      </c>
      <c r="BW31" s="19">
        <v>3.2648636E-3</v>
      </c>
      <c r="BX31" s="19">
        <v>-5.5067049999999998E-3</v>
      </c>
      <c r="BY31" s="19">
        <v>-6.4440145999999998E-3</v>
      </c>
      <c r="BZ31" s="1"/>
      <c r="CA31" s="1"/>
      <c r="CB31" s="73">
        <v>6073.5021999999999</v>
      </c>
      <c r="CC31" s="1">
        <v>-1.9068325E-3</v>
      </c>
      <c r="CD31" s="1">
        <v>-1.8783834000000001E-3</v>
      </c>
      <c r="CE31" s="1">
        <v>-2.9046776999999998E-3</v>
      </c>
      <c r="CF31" s="56">
        <v>3.0934360000000002E-3</v>
      </c>
      <c r="CG31" s="1">
        <v>1.4059631999999999E-3</v>
      </c>
      <c r="CH31" s="1">
        <v>-7.3444080999999998E-3</v>
      </c>
      <c r="CI31" s="1">
        <v>-6.4445806000000003E-3</v>
      </c>
      <c r="CJ31" s="1">
        <v>5.5246198E-3</v>
      </c>
      <c r="CK31" s="1">
        <v>-1.8337368999999999E-2</v>
      </c>
      <c r="CL31" s="1">
        <v>1.1997222E-2</v>
      </c>
      <c r="CM31" s="1">
        <v>6.7228250999999998E-4</v>
      </c>
      <c r="CN31" s="1">
        <v>2.5207578000000002E-4</v>
      </c>
      <c r="CO31" s="1">
        <v>-2.9927937999999999E-3</v>
      </c>
      <c r="CP31" s="1">
        <v>-1.2590041E-2</v>
      </c>
      <c r="CQ31" s="1">
        <v>8.3944876999999998E-3</v>
      </c>
      <c r="CR31" s="1">
        <v>-1.3813667E-2</v>
      </c>
      <c r="CS31" s="1">
        <v>-4.5632750999999999E-3</v>
      </c>
      <c r="CT31" s="1">
        <v>-4.4304369999999997E-3</v>
      </c>
      <c r="CU31" s="1">
        <v>-7.3886697999999999E-3</v>
      </c>
      <c r="CV31" s="1">
        <v>-2.6890599E-3</v>
      </c>
      <c r="CW31" s="1">
        <v>5.9111589000000004E-4</v>
      </c>
      <c r="CX31" s="1">
        <v>-3.6878629E-3</v>
      </c>
      <c r="CY31" s="1">
        <v>-2.1433058000000001E-3</v>
      </c>
      <c r="CZ31" s="1">
        <v>-8.6895674000000002E-4</v>
      </c>
      <c r="DA31" s="1">
        <v>-1.4805387E-3</v>
      </c>
      <c r="DB31" s="1">
        <v>-1.4843516000000001E-3</v>
      </c>
      <c r="DC31" s="1">
        <v>5.0776898999999997E-4</v>
      </c>
      <c r="DD31" s="1">
        <v>-7.9113628999999998E-3</v>
      </c>
      <c r="DE31" s="1">
        <v>4.4317146E-3</v>
      </c>
      <c r="DF31" s="1">
        <v>-2.4627573E-3</v>
      </c>
      <c r="DG31" s="1">
        <v>4.7816796000000002E-5</v>
      </c>
      <c r="DH31" s="1">
        <v>-3.0105050000000001E-3</v>
      </c>
      <c r="DI31" s="1">
        <v>9.5619875000000005E-4</v>
      </c>
      <c r="DJ31" s="1">
        <v>-1.8927926999999999E-3</v>
      </c>
    </row>
    <row r="32" spans="1:114">
      <c r="B32" s="25">
        <v>6085.9</v>
      </c>
      <c r="C32" s="1">
        <v>1.9318422000000001E-3</v>
      </c>
      <c r="D32" s="1">
        <v>-5.0296936999999996E-4</v>
      </c>
      <c r="E32" s="1">
        <v>-7.149758E-3</v>
      </c>
      <c r="F32" s="1">
        <v>-4.2592838000000003E-3</v>
      </c>
      <c r="G32" s="1">
        <v>-2.2914374E-3</v>
      </c>
      <c r="H32" s="1">
        <v>-4.3613119000000004E-3</v>
      </c>
      <c r="I32" s="1">
        <v>2.3149725000000001E-5</v>
      </c>
      <c r="J32" s="1">
        <v>-1.9223999000000001E-3</v>
      </c>
      <c r="K32" s="1">
        <v>-7.4053927E-3</v>
      </c>
      <c r="L32" s="1">
        <v>-2.0286863000000001E-3</v>
      </c>
      <c r="M32" s="1">
        <v>2.4881533E-3</v>
      </c>
      <c r="N32" s="1">
        <v>1.5720441999999999E-3</v>
      </c>
      <c r="O32" s="1">
        <v>-2.0174135999999999E-4</v>
      </c>
      <c r="P32" s="1">
        <v>-3.2560420999999998E-3</v>
      </c>
      <c r="Q32" s="1">
        <v>3.9825095999999997E-3</v>
      </c>
      <c r="R32" s="1">
        <v>4.3595403E-4</v>
      </c>
      <c r="S32" s="1">
        <v>-2.5405409999999999E-3</v>
      </c>
      <c r="T32" s="1">
        <v>-2.0065223999999999E-3</v>
      </c>
      <c r="U32" s="1">
        <v>8.7219882E-4</v>
      </c>
      <c r="V32" s="1">
        <v>-2.5373847E-3</v>
      </c>
      <c r="W32" s="1">
        <v>-2.2622684000000001E-3</v>
      </c>
      <c r="X32" s="1">
        <v>1.0548922000000001E-3</v>
      </c>
      <c r="Y32" s="1">
        <v>-5.5032979E-4</v>
      </c>
      <c r="Z32" s="1">
        <v>3.7318415999999999E-4</v>
      </c>
      <c r="AA32" s="1">
        <v>-1.1095435999999999E-3</v>
      </c>
      <c r="AB32" s="1">
        <v>-2.2567398000000001E-4</v>
      </c>
      <c r="AC32" s="1">
        <v>3.1082434999999997E-4</v>
      </c>
      <c r="AD32" s="1">
        <v>-2.5002316E-4</v>
      </c>
      <c r="AE32" s="1">
        <v>3.1680672000000002E-3</v>
      </c>
      <c r="AF32" s="1">
        <v>1.3684318999999999E-3</v>
      </c>
      <c r="AG32" s="1">
        <v>5.1342353000000003E-5</v>
      </c>
      <c r="AH32" s="1">
        <v>-4.5457405999999999E-4</v>
      </c>
      <c r="AI32" s="1">
        <v>-4.2156889999999999E-3</v>
      </c>
      <c r="AJ32" s="1">
        <v>4.7727461000000003E-4</v>
      </c>
      <c r="AK32" s="1">
        <v>-1.7576186000000001E-3</v>
      </c>
      <c r="AL32" s="1"/>
      <c r="AM32" s="1"/>
      <c r="AN32" s="73">
        <v>6078.4998999999998</v>
      </c>
      <c r="AO32" s="1">
        <v>-5.4156635999999996E-3</v>
      </c>
      <c r="AP32" s="1">
        <v>-4.7027785999999997E-3</v>
      </c>
      <c r="AQ32" s="1">
        <v>-4.1973054999999999E-3</v>
      </c>
      <c r="AR32" s="1">
        <v>-2.8801254E-3</v>
      </c>
      <c r="AS32" s="1">
        <v>-2.2145107000000001E-3</v>
      </c>
      <c r="AT32" s="1">
        <v>-3.7619509999999999E-3</v>
      </c>
      <c r="AU32" s="1">
        <v>-3.2582828000000002E-3</v>
      </c>
      <c r="AV32" s="1">
        <v>-1.7306887E-3</v>
      </c>
      <c r="AW32" s="1">
        <v>-1.1821767000000001E-3</v>
      </c>
      <c r="AX32" s="1">
        <v>3.4017631E-3</v>
      </c>
      <c r="AY32" s="1">
        <v>1.371771E-4</v>
      </c>
      <c r="AZ32" s="1">
        <v>-3.4968627000000001E-3</v>
      </c>
      <c r="BA32" s="1">
        <v>-2.5499913999999999E-3</v>
      </c>
      <c r="BB32" s="1">
        <v>-5.0402399000000001E-3</v>
      </c>
      <c r="BC32" s="1"/>
      <c r="BD32" s="19"/>
      <c r="BE32" s="75">
        <v>6078.5015000000003</v>
      </c>
      <c r="BF32" s="19">
        <v>2.8214736999999999E-3</v>
      </c>
      <c r="BG32" s="19">
        <v>3.2399342999999998E-4</v>
      </c>
      <c r="BH32" s="19">
        <v>4.2467254000000002E-6</v>
      </c>
      <c r="BI32" s="19">
        <v>-3.3376998999999998E-3</v>
      </c>
      <c r="BJ32" s="19">
        <v>-9.7634646999999997E-4</v>
      </c>
      <c r="BK32" s="19">
        <v>-2.5904336E-2</v>
      </c>
      <c r="BL32" s="19">
        <v>-4.322956E-2</v>
      </c>
      <c r="BM32" s="19">
        <v>-9.4647478000000002E-4</v>
      </c>
      <c r="BN32" s="19">
        <v>-9.787596400000001E-4</v>
      </c>
      <c r="BO32" s="19">
        <v>-1.0075021E-3</v>
      </c>
      <c r="BP32" s="19">
        <v>-5.3617330999999999E-4</v>
      </c>
      <c r="BQ32" s="19">
        <v>-1.3807534999999999E-4</v>
      </c>
      <c r="BR32" s="19">
        <v>9.5630963000000005E-5</v>
      </c>
      <c r="BS32" s="19">
        <v>1.5352114999999999E-4</v>
      </c>
      <c r="BT32" s="19">
        <v>1.3496616E-3</v>
      </c>
      <c r="BU32" s="19">
        <v>-1.1651033999999999E-3</v>
      </c>
      <c r="BV32" s="19">
        <v>-9.0942099000000003E-4</v>
      </c>
      <c r="BW32" s="19">
        <v>3.0666496000000001E-3</v>
      </c>
      <c r="BX32" s="19">
        <v>-1.0292212E-2</v>
      </c>
      <c r="BY32" s="19">
        <v>-1.1706564999999999E-3</v>
      </c>
      <c r="BZ32" s="1"/>
      <c r="CA32" s="1"/>
      <c r="CB32" s="73">
        <v>6078.4998999999998</v>
      </c>
      <c r="CC32" s="1">
        <v>-1.6005778E-3</v>
      </c>
      <c r="CD32" s="1">
        <v>-1.0674303E-3</v>
      </c>
      <c r="CE32" s="1">
        <v>-7.0066829000000001E-3</v>
      </c>
      <c r="CF32" s="56">
        <v>-1.1941006E-3</v>
      </c>
      <c r="CG32" s="1">
        <v>-2.8777374000000001E-3</v>
      </c>
      <c r="CH32" s="1">
        <v>-8.0045804000000009E-3</v>
      </c>
      <c r="CI32" s="1">
        <v>-7.0599701000000001E-3</v>
      </c>
      <c r="CJ32" s="1">
        <v>-1.9376978E-2</v>
      </c>
      <c r="CK32" s="1">
        <v>-2.1905524999999999E-2</v>
      </c>
      <c r="CL32" s="1">
        <v>9.7293173E-3</v>
      </c>
      <c r="CM32" s="1">
        <v>-1.5439747000000001E-3</v>
      </c>
      <c r="CN32" s="1">
        <v>-1.7220954E-3</v>
      </c>
      <c r="CO32" s="1">
        <v>-2.2091748999999998E-3</v>
      </c>
      <c r="CP32" s="1">
        <v>9.6440479999999998E-5</v>
      </c>
      <c r="CQ32" s="1">
        <v>-1.8547765E-3</v>
      </c>
      <c r="CR32" s="1">
        <v>1.0390959E-2</v>
      </c>
      <c r="CS32" s="1">
        <v>-1.2167615E-2</v>
      </c>
      <c r="CT32" s="1">
        <v>-2.3529658000000001E-3</v>
      </c>
      <c r="CU32" s="1">
        <v>-3.0306280000000001E-3</v>
      </c>
      <c r="CV32" s="1">
        <v>-2.5630185E-3</v>
      </c>
      <c r="CW32" s="1">
        <v>1.9396470000000001E-3</v>
      </c>
      <c r="CX32" s="1">
        <v>-1.275789E-3</v>
      </c>
      <c r="CY32" s="1">
        <v>-1.2063759000000001E-3</v>
      </c>
      <c r="CZ32" s="1">
        <v>-3.4060483000000002E-3</v>
      </c>
      <c r="DA32" s="1">
        <v>3.8294296000000001E-4</v>
      </c>
      <c r="DB32" s="1">
        <v>-2.3594215000000002E-3</v>
      </c>
      <c r="DC32" s="1">
        <v>-1.6135601E-3</v>
      </c>
      <c r="DD32" s="1">
        <v>-1.0287743E-3</v>
      </c>
      <c r="DE32" s="1">
        <v>6.2080512999999997E-3</v>
      </c>
      <c r="DF32" s="1">
        <v>6.4466413E-4</v>
      </c>
      <c r="DG32" s="1">
        <v>2.6679993E-3</v>
      </c>
      <c r="DH32" s="1">
        <v>4.4343395000000004E-3</v>
      </c>
      <c r="DI32" s="1">
        <v>-1.4683259000000001E-2</v>
      </c>
      <c r="DJ32" s="1">
        <v>-1.3373752000000001E-3</v>
      </c>
    </row>
    <row r="33" spans="2:114">
      <c r="B33" s="25">
        <v>6087.9</v>
      </c>
      <c r="C33" s="1">
        <v>-1.460851E-2</v>
      </c>
      <c r="D33" s="1">
        <v>-3.989784E-4</v>
      </c>
      <c r="E33" s="1">
        <v>-5.0553089000000004E-3</v>
      </c>
      <c r="F33" s="1">
        <v>2.3639248000000002E-3</v>
      </c>
      <c r="G33" s="1">
        <v>-3.3107956999999999E-3</v>
      </c>
      <c r="H33" s="1">
        <v>-1.5750067999999999E-3</v>
      </c>
      <c r="I33" s="1">
        <v>-2.2463091000000002E-3</v>
      </c>
      <c r="J33" s="1">
        <v>2.5911289000000001E-3</v>
      </c>
      <c r="K33" s="1">
        <v>2.8112991000000002E-3</v>
      </c>
      <c r="L33" s="1">
        <v>-1.2600441E-2</v>
      </c>
      <c r="M33" s="1">
        <v>-6.5149515000000003E-4</v>
      </c>
      <c r="N33" s="1">
        <v>1.8088862000000001E-3</v>
      </c>
      <c r="O33" s="1">
        <v>-2.4964401E-3</v>
      </c>
      <c r="P33" s="1">
        <v>-4.9250242999999997E-3</v>
      </c>
      <c r="Q33" s="1">
        <v>-1.9187383E-3</v>
      </c>
      <c r="R33" s="1">
        <v>-1.9236234000000001E-3</v>
      </c>
      <c r="S33" s="1">
        <v>-4.5714576000000003E-3</v>
      </c>
      <c r="T33" s="1">
        <v>-1.0542704000000001E-3</v>
      </c>
      <c r="U33" s="1">
        <v>1.8464575000000001E-3</v>
      </c>
      <c r="V33" s="1">
        <v>-2.7421897000000001E-3</v>
      </c>
      <c r="W33" s="1">
        <v>4.0180241999999999E-4</v>
      </c>
      <c r="X33" s="1">
        <v>-1.1166419999999999E-3</v>
      </c>
      <c r="Y33" s="1">
        <v>-9.3817643999999996E-4</v>
      </c>
      <c r="Z33" s="1">
        <v>-2.4288997999999998E-3</v>
      </c>
      <c r="AA33" s="1">
        <v>-1.2794758E-3</v>
      </c>
      <c r="AB33" s="1">
        <v>1.0709867E-4</v>
      </c>
      <c r="AC33" s="1">
        <v>1.3866919000000001E-3</v>
      </c>
      <c r="AD33" s="1">
        <v>-8.7007600999999997E-4</v>
      </c>
      <c r="AE33" s="1">
        <v>2.2143382999999998E-3</v>
      </c>
      <c r="AF33" s="1">
        <v>5.9976029E-4</v>
      </c>
      <c r="AG33" s="1">
        <v>7.7965602000000002E-4</v>
      </c>
      <c r="AH33" s="1">
        <v>-1.8532428E-3</v>
      </c>
      <c r="AI33" s="1">
        <v>-3.9470687000000004E-3</v>
      </c>
      <c r="AJ33" s="1">
        <v>2.5471469E-3</v>
      </c>
      <c r="AK33" s="1">
        <v>-5.4659789999999999E-4</v>
      </c>
      <c r="AL33" s="1"/>
      <c r="AM33" s="1"/>
      <c r="AN33" s="73">
        <v>6083.5002000000004</v>
      </c>
      <c r="AO33" s="1">
        <v>-4.7149232999999999E-3</v>
      </c>
      <c r="AP33" s="1">
        <v>-2.3461203999999999E-3</v>
      </c>
      <c r="AQ33" s="1">
        <v>-1.7791510000000001E-3</v>
      </c>
      <c r="AR33" s="1">
        <v>-4.0777547999999997E-3</v>
      </c>
      <c r="AS33" s="1">
        <v>-3.3213960999999999E-3</v>
      </c>
      <c r="AT33" s="1">
        <v>-1.8652632000000001E-3</v>
      </c>
      <c r="AU33" s="1">
        <v>-1.9504787999999999E-3</v>
      </c>
      <c r="AV33" s="1">
        <v>-5.1687384000000001E-3</v>
      </c>
      <c r="AW33" s="1">
        <v>4.5103584999999999E-5</v>
      </c>
      <c r="AX33" s="1">
        <v>1.2977069999999999E-3</v>
      </c>
      <c r="AY33" s="1">
        <v>-1.3133680999999999E-3</v>
      </c>
      <c r="AZ33" s="1">
        <v>-1.9097697E-3</v>
      </c>
      <c r="BA33" s="1">
        <v>-3.7112968000000001E-3</v>
      </c>
      <c r="BB33" s="1">
        <v>-3.5036776E-3</v>
      </c>
      <c r="BC33" s="1"/>
      <c r="BD33" s="19"/>
      <c r="BE33" s="75">
        <v>6083.5002000000004</v>
      </c>
      <c r="BF33" s="19">
        <v>2.2341435999999998E-3</v>
      </c>
      <c r="BG33" s="19">
        <v>-6.2582019000000002E-4</v>
      </c>
      <c r="BH33" s="19">
        <v>-1.6663453999999999E-4</v>
      </c>
      <c r="BI33" s="19">
        <v>2.2552713000000002E-3</v>
      </c>
      <c r="BJ33" s="19">
        <v>-9.0963280999999997E-4</v>
      </c>
      <c r="BK33" s="19">
        <v>7.5499620999999999E-3</v>
      </c>
      <c r="BL33" s="19">
        <v>3.3210211000000003E-2</v>
      </c>
      <c r="BM33" s="19">
        <v>-7.9427025E-4</v>
      </c>
      <c r="BN33" s="19">
        <v>-9.5788429000000003E-4</v>
      </c>
      <c r="BO33" s="19">
        <v>-9.883832500000001E-4</v>
      </c>
      <c r="BP33" s="19">
        <v>-5.0469181000000005E-4</v>
      </c>
      <c r="BQ33" s="19">
        <v>-1.0141012E-4</v>
      </c>
      <c r="BR33" s="19">
        <v>-1.9939755E-4</v>
      </c>
      <c r="BS33" s="19">
        <v>8.9042449999999997E-5</v>
      </c>
      <c r="BT33" s="19">
        <v>-1.1733955999999999E-4</v>
      </c>
      <c r="BU33" s="19">
        <v>-9.3498069000000003E-4</v>
      </c>
      <c r="BV33" s="19">
        <v>5.7604645999999999E-4</v>
      </c>
      <c r="BW33" s="19">
        <v>1.4705230000000001E-3</v>
      </c>
      <c r="BX33" s="19">
        <v>6.4908379999999996E-3</v>
      </c>
      <c r="BY33" s="19">
        <v>-5.0682571999999997E-3</v>
      </c>
      <c r="BZ33" s="1"/>
      <c r="CA33" s="1"/>
      <c r="CB33" s="73">
        <v>6083.5002000000004</v>
      </c>
      <c r="CC33" s="1">
        <v>-1.3636993E-3</v>
      </c>
      <c r="CD33" s="1">
        <v>-2.1422214999999999E-3</v>
      </c>
      <c r="CE33" s="1">
        <v>-4.7413982999999996E-3</v>
      </c>
      <c r="CF33" s="56">
        <v>-7.6850102999999996E-3</v>
      </c>
      <c r="CG33" s="1">
        <v>-8.3536723999999996E-3</v>
      </c>
      <c r="CH33" s="1">
        <v>6.9841973000000005E-4</v>
      </c>
      <c r="CI33" s="1">
        <v>6.9466676999999999E-3</v>
      </c>
      <c r="CJ33" s="1">
        <v>2.4450454E-3</v>
      </c>
      <c r="CK33" s="1">
        <v>-3.9037994999999999E-2</v>
      </c>
      <c r="CL33" s="1">
        <v>6.5605502999999997E-3</v>
      </c>
      <c r="CM33" s="1">
        <v>7.8269864000000001E-4</v>
      </c>
      <c r="CN33" s="1">
        <v>-2.7107380999999999E-3</v>
      </c>
      <c r="CO33" s="1">
        <v>5.1536231E-3</v>
      </c>
      <c r="CP33" s="1">
        <v>1.1889175E-3</v>
      </c>
      <c r="CQ33" s="1">
        <v>-4.5575785999999998E-3</v>
      </c>
      <c r="CR33" s="1">
        <v>-5.0464441000000004E-4</v>
      </c>
      <c r="CS33" s="1">
        <v>-1.4810522E-2</v>
      </c>
      <c r="CT33" s="1">
        <v>-4.0363177E-3</v>
      </c>
      <c r="CU33" s="1">
        <v>-5.1264303000000001E-3</v>
      </c>
      <c r="CV33" s="1">
        <v>-4.1363349000000001E-3</v>
      </c>
      <c r="CW33" s="1">
        <v>1.9020902E-3</v>
      </c>
      <c r="CX33" s="1">
        <v>-3.4505643999999999E-3</v>
      </c>
      <c r="CY33" s="1">
        <v>-2.9892714000000001E-3</v>
      </c>
      <c r="CZ33" s="1">
        <v>-3.8319676000000001E-3</v>
      </c>
      <c r="DA33" s="1">
        <v>-6.8928011000000001E-4</v>
      </c>
      <c r="DB33" s="1">
        <v>-3.36214E-3</v>
      </c>
      <c r="DC33" s="1">
        <v>-5.8391178999999999E-4</v>
      </c>
      <c r="DD33" s="1">
        <v>3.1220036000000001E-3</v>
      </c>
      <c r="DE33" s="1">
        <v>5.4880146000000002E-4</v>
      </c>
      <c r="DF33" s="1">
        <v>-2.2530102999999998E-3</v>
      </c>
      <c r="DG33" s="1">
        <v>-1.2321859000000001E-3</v>
      </c>
      <c r="DH33" s="1">
        <v>-2.4760769000000001E-3</v>
      </c>
      <c r="DI33" s="1">
        <v>4.1562387999999999E-3</v>
      </c>
      <c r="DJ33" s="1">
        <v>-1.7480308999999999E-3</v>
      </c>
    </row>
    <row r="34" spans="2:114">
      <c r="B34" s="25">
        <v>6089.9</v>
      </c>
      <c r="C34" s="1">
        <v>5.5565103000000003E-3</v>
      </c>
      <c r="D34" s="1">
        <v>7.6941344000000002E-3</v>
      </c>
      <c r="E34" s="1">
        <v>-5.1456541E-3</v>
      </c>
      <c r="F34" s="1">
        <v>1.3133601E-2</v>
      </c>
      <c r="G34" s="1">
        <v>5.2911148E-4</v>
      </c>
      <c r="H34" s="1">
        <v>-9.8764562999999997E-4</v>
      </c>
      <c r="I34" s="1">
        <v>7.8525569000000001E-5</v>
      </c>
      <c r="J34" s="1">
        <v>-3.1533490000000002E-3</v>
      </c>
      <c r="K34" s="1">
        <v>7.4436412E-3</v>
      </c>
      <c r="L34" s="1">
        <v>-8.6897863999999998E-3</v>
      </c>
      <c r="M34" s="1">
        <v>2.7747634000000001E-3</v>
      </c>
      <c r="N34" s="1">
        <v>-4.9571655999999997E-3</v>
      </c>
      <c r="O34" s="1">
        <v>-1.0061585E-2</v>
      </c>
      <c r="P34" s="1">
        <v>-4.0428885000000003E-3</v>
      </c>
      <c r="Q34" s="1">
        <v>-2.5295036000000002E-4</v>
      </c>
      <c r="R34" s="1">
        <v>-4.8835900000000002E-3</v>
      </c>
      <c r="S34" s="1">
        <v>5.1443575000000002E-3</v>
      </c>
      <c r="T34" s="1">
        <v>-8.3295893000000004E-4</v>
      </c>
      <c r="U34" s="1">
        <v>2.5425015000000002E-4</v>
      </c>
      <c r="V34" s="1">
        <v>7.5538660000000002E-4</v>
      </c>
      <c r="W34" s="1">
        <v>1.6789965E-3</v>
      </c>
      <c r="X34" s="1">
        <v>-2.5199224000000001E-3</v>
      </c>
      <c r="Y34" s="1">
        <v>-1.4797771999999999E-3</v>
      </c>
      <c r="Z34" s="1">
        <v>-2.9705629999999998E-3</v>
      </c>
      <c r="AA34" s="1">
        <v>-9.7702646000000009E-4</v>
      </c>
      <c r="AB34" s="1">
        <v>-9.0634471999999998E-5</v>
      </c>
      <c r="AC34" s="1">
        <v>8.2332151000000004E-4</v>
      </c>
      <c r="AD34" s="1">
        <v>-6.7063015999999998E-4</v>
      </c>
      <c r="AE34" s="1">
        <v>1.2278457E-3</v>
      </c>
      <c r="AF34" s="1">
        <v>2.3598156E-4</v>
      </c>
      <c r="AG34" s="1">
        <v>3.8799036999999999E-4</v>
      </c>
      <c r="AH34" s="1">
        <v>-1.9341562000000001E-3</v>
      </c>
      <c r="AI34" s="1">
        <v>-8.3778308000000004E-4</v>
      </c>
      <c r="AJ34" s="1">
        <v>1.5882896999999999E-3</v>
      </c>
      <c r="AK34" s="1">
        <v>4.3297461999999999E-4</v>
      </c>
      <c r="AL34" s="1"/>
      <c r="AM34" s="1"/>
      <c r="AN34" s="73">
        <v>6088.4984000000004</v>
      </c>
      <c r="AO34" s="1">
        <v>-4.9444377000000001E-3</v>
      </c>
      <c r="AP34" s="1">
        <v>-4.4718151000000001E-3</v>
      </c>
      <c r="AQ34" s="1">
        <v>-3.8964328999999999E-3</v>
      </c>
      <c r="AR34" s="1">
        <v>-2.7755924E-3</v>
      </c>
      <c r="AS34" s="1">
        <v>-3.2779158E-3</v>
      </c>
      <c r="AT34" s="1">
        <v>-5.1720914999999999E-3</v>
      </c>
      <c r="AU34" s="1">
        <v>-2.8757419000000001E-3</v>
      </c>
      <c r="AV34" s="1">
        <v>2.3745707000000001E-3</v>
      </c>
      <c r="AW34" s="1">
        <v>-4.1074329999999997E-3</v>
      </c>
      <c r="AX34" s="1">
        <v>-2.5861348999999998E-3</v>
      </c>
      <c r="AY34" s="1">
        <v>-1.4043247E-3</v>
      </c>
      <c r="AZ34" s="1">
        <v>-3.9649396E-3</v>
      </c>
      <c r="BA34" s="1">
        <v>-3.0791054000000001E-3</v>
      </c>
      <c r="BB34" s="1">
        <v>-4.6916064000000002E-3</v>
      </c>
      <c r="BC34" s="1"/>
      <c r="BD34" s="19"/>
      <c r="BE34" s="75">
        <v>6088.4998999999998</v>
      </c>
      <c r="BF34" s="19">
        <v>1.646696E-3</v>
      </c>
      <c r="BG34" s="19">
        <v>-1.4818498E-3</v>
      </c>
      <c r="BH34" s="19">
        <v>-2.5737792E-4</v>
      </c>
      <c r="BI34" s="19">
        <v>3.0719543999999999E-4</v>
      </c>
      <c r="BJ34" s="19">
        <v>-9.6682961000000005E-4</v>
      </c>
      <c r="BK34" s="19">
        <v>-8.9312065999999999E-3</v>
      </c>
      <c r="BL34" s="19">
        <v>2.4525035000000001E-2</v>
      </c>
      <c r="BM34" s="19">
        <v>-8.8784938999999998E-4</v>
      </c>
      <c r="BN34" s="19">
        <v>-9.2796570999999998E-4</v>
      </c>
      <c r="BO34" s="19">
        <v>-1.0948284999999999E-3</v>
      </c>
      <c r="BP34" s="19">
        <v>-5.5565905000000003E-4</v>
      </c>
      <c r="BQ34" s="19">
        <v>-2.9089612000000002E-4</v>
      </c>
      <c r="BR34" s="19">
        <v>-1.1305223E-4</v>
      </c>
      <c r="BS34" s="19">
        <v>-2.2103294000000001E-4</v>
      </c>
      <c r="BT34" s="19">
        <v>-2.4555278000000002E-3</v>
      </c>
      <c r="BU34" s="19">
        <v>-2.1067149999999999E-3</v>
      </c>
      <c r="BV34" s="19">
        <v>7.2901029000000002E-4</v>
      </c>
      <c r="BW34" s="19">
        <v>-3.9420682999999996E-3</v>
      </c>
      <c r="BX34" s="19">
        <v>-8.9644276000000001E-4</v>
      </c>
      <c r="BY34" s="19">
        <v>-6.5996035000000003E-4</v>
      </c>
      <c r="BZ34" s="1"/>
      <c r="CA34" s="1"/>
      <c r="CB34" s="73">
        <v>6088.4998999999998</v>
      </c>
      <c r="CC34" s="1">
        <v>-2.4213169000000001E-3</v>
      </c>
      <c r="CD34" s="1">
        <v>-1.0881280000000001E-3</v>
      </c>
      <c r="CE34" s="1">
        <v>-3.5355360000000001E-3</v>
      </c>
      <c r="CF34" s="56">
        <v>-4.2716743000000001E-3</v>
      </c>
      <c r="CG34" s="1">
        <v>-4.8246748000000004E-3</v>
      </c>
      <c r="CH34" s="1">
        <v>-4.1427725999999996E-3</v>
      </c>
      <c r="CI34" s="1">
        <v>-1.0847427999999999E-2</v>
      </c>
      <c r="CJ34" s="1">
        <v>-1.0671297999999999E-2</v>
      </c>
      <c r="CK34" s="1">
        <v>1.8339792000000001E-2</v>
      </c>
      <c r="CL34" s="1">
        <v>3.6783832E-3</v>
      </c>
      <c r="CM34" s="1">
        <v>-2.7933773000000002E-3</v>
      </c>
      <c r="CN34" s="1">
        <v>7.4603161999999999E-3</v>
      </c>
      <c r="CO34" s="1">
        <v>-1.0567119E-3</v>
      </c>
      <c r="CP34" s="1">
        <v>2.2946580999999998E-3</v>
      </c>
      <c r="CQ34" s="1">
        <v>9.2642790000000003E-3</v>
      </c>
      <c r="CR34" s="1">
        <v>-1.7613709000000002E-2</v>
      </c>
      <c r="CS34" s="1">
        <v>-1.0492565000000001E-2</v>
      </c>
      <c r="CT34" s="1">
        <v>-2.8327449999999998E-3</v>
      </c>
      <c r="CU34" s="1">
        <v>-4.7708396E-3</v>
      </c>
      <c r="CV34" s="1">
        <v>-3.6882916E-3</v>
      </c>
      <c r="CW34" s="1">
        <v>-8.7480993999999998E-4</v>
      </c>
      <c r="CX34" s="1">
        <v>-2.5223354999999999E-3</v>
      </c>
      <c r="CY34" s="1">
        <v>-2.2634012E-3</v>
      </c>
      <c r="CZ34" s="1">
        <v>-2.1567123E-3</v>
      </c>
      <c r="DA34" s="1">
        <v>-1.6724821999999999E-3</v>
      </c>
      <c r="DB34" s="1">
        <v>-2.2583958000000001E-3</v>
      </c>
      <c r="DC34" s="1">
        <v>1.2182797999999999E-3</v>
      </c>
      <c r="DD34" s="1">
        <v>6.6156357999999995E-4</v>
      </c>
      <c r="DE34" s="1">
        <v>-7.6033581000000002E-4</v>
      </c>
      <c r="DF34" s="1">
        <v>1.2458832E-3</v>
      </c>
      <c r="DG34" s="1">
        <v>5.1532799000000005E-4</v>
      </c>
      <c r="DH34" s="1">
        <v>-4.5390025000000001E-3</v>
      </c>
      <c r="DI34" s="1">
        <v>-1.0734339000000001E-2</v>
      </c>
      <c r="DJ34" s="1">
        <v>-1.7631394000000001E-3</v>
      </c>
    </row>
    <row r="35" spans="2:114">
      <c r="B35" s="25">
        <v>6091.9</v>
      </c>
      <c r="C35" s="1">
        <v>1.9498216E-3</v>
      </c>
      <c r="D35" s="1">
        <v>6.8965382999999997E-4</v>
      </c>
      <c r="E35" s="1">
        <v>2.807627E-3</v>
      </c>
      <c r="F35" s="1">
        <v>1.0867794000000001E-3</v>
      </c>
      <c r="G35" s="1">
        <v>1.3760145E-3</v>
      </c>
      <c r="H35" s="1">
        <v>8.2583061999999996E-4</v>
      </c>
      <c r="I35" s="1">
        <v>-1.6603618E-3</v>
      </c>
      <c r="J35" s="1">
        <v>-1.7774658E-3</v>
      </c>
      <c r="K35" s="1">
        <v>-5.0073071000000004E-3</v>
      </c>
      <c r="L35" s="1">
        <v>-4.8773291000000002E-3</v>
      </c>
      <c r="M35" s="1">
        <v>-8.1461341000000007E-3</v>
      </c>
      <c r="N35" s="1">
        <v>3.7951668999999999E-3</v>
      </c>
      <c r="O35" s="1">
        <v>1.3563519000000001E-3</v>
      </c>
      <c r="P35" s="1">
        <v>-2.1916825000000001E-3</v>
      </c>
      <c r="Q35" s="1">
        <v>1.6323007E-3</v>
      </c>
      <c r="R35" s="1">
        <v>1.1167706E-3</v>
      </c>
      <c r="S35" s="1">
        <v>1.6727725000000001E-3</v>
      </c>
      <c r="T35" s="1">
        <v>-2.9311525000000002E-4</v>
      </c>
      <c r="U35" s="1">
        <v>-1.9371753000000001E-3</v>
      </c>
      <c r="V35" s="1">
        <v>-5.3988882000000002E-3</v>
      </c>
      <c r="W35" s="1">
        <v>2.3619563999999998E-3</v>
      </c>
      <c r="X35" s="1">
        <v>-3.5940297000000001E-3</v>
      </c>
      <c r="Y35" s="1">
        <v>-2.0872569999999999E-3</v>
      </c>
      <c r="Z35" s="1">
        <v>-2.5400107999999999E-3</v>
      </c>
      <c r="AA35" s="1">
        <v>-4.7217609000000001E-4</v>
      </c>
      <c r="AB35" s="1">
        <v>-5.1567311000000002E-4</v>
      </c>
      <c r="AC35" s="1">
        <v>-4.3723900000000002E-4</v>
      </c>
      <c r="AD35" s="1">
        <v>-1.200542E-4</v>
      </c>
      <c r="AE35" s="1">
        <v>2.2731490000000001E-4</v>
      </c>
      <c r="AF35" s="1">
        <v>4.5687014999999999E-5</v>
      </c>
      <c r="AG35" s="1">
        <v>-4.8355213999999998E-4</v>
      </c>
      <c r="AH35" s="1">
        <v>-1.4482983000000001E-3</v>
      </c>
      <c r="AI35" s="1">
        <v>2.4208538E-3</v>
      </c>
      <c r="AJ35" s="1">
        <v>4.7270818E-4</v>
      </c>
      <c r="AK35" s="1">
        <v>1.4003785E-3</v>
      </c>
      <c r="AL35" s="1"/>
      <c r="AM35" s="1"/>
      <c r="AN35" s="73">
        <v>6093.5006000000003</v>
      </c>
      <c r="AO35" s="1">
        <v>-1.5102550000000001E-3</v>
      </c>
      <c r="AP35" s="1">
        <v>-7.6765087999999997E-3</v>
      </c>
      <c r="AQ35" s="1">
        <v>-3.4301805999999999E-3</v>
      </c>
      <c r="AR35" s="1">
        <v>-1.4502848000000001E-3</v>
      </c>
      <c r="AS35" s="1">
        <v>-2.7234314999999999E-3</v>
      </c>
      <c r="AT35" s="1">
        <v>-2.3049620999999998E-3</v>
      </c>
      <c r="AU35" s="1">
        <v>-4.094337E-3</v>
      </c>
      <c r="AV35" s="1">
        <v>1.3815669E-3</v>
      </c>
      <c r="AW35" s="1">
        <v>8.1648052000000005E-4</v>
      </c>
      <c r="AX35" s="1">
        <v>-4.9841733999999996E-4</v>
      </c>
      <c r="AY35" s="1">
        <v>5.7893219999999995E-4</v>
      </c>
      <c r="AZ35" s="1">
        <v>-3.2451076999999999E-3</v>
      </c>
      <c r="BA35" s="1">
        <v>-2.1584490999999998E-3</v>
      </c>
      <c r="BB35" s="1">
        <v>-4.6256140999999997E-3</v>
      </c>
      <c r="BC35" s="1"/>
      <c r="BD35" s="19"/>
      <c r="BE35" s="75">
        <v>6093.5006000000003</v>
      </c>
      <c r="BF35" s="19">
        <v>1.0591308E-3</v>
      </c>
      <c r="BG35" s="19">
        <v>-1.1760523E-3</v>
      </c>
      <c r="BH35" s="19">
        <v>-4.4206444000000002E-4</v>
      </c>
      <c r="BI35" s="19">
        <v>3.4842984E-3</v>
      </c>
      <c r="BJ35" s="19">
        <v>-8.4926494999999996E-4</v>
      </c>
      <c r="BK35" s="19">
        <v>2.4209714000000002E-3</v>
      </c>
      <c r="BL35" s="19">
        <v>2.0960751E-2</v>
      </c>
      <c r="BM35" s="19">
        <v>-8.4002002000000005E-4</v>
      </c>
      <c r="BN35" s="19">
        <v>-8.5961214000000003E-4</v>
      </c>
      <c r="BO35" s="19">
        <v>-8.4935776999999998E-4</v>
      </c>
      <c r="BP35" s="19">
        <v>-5.5236700000000001E-4</v>
      </c>
      <c r="BQ35" s="19">
        <v>-3.5669655000000001E-4</v>
      </c>
      <c r="BR35" s="19">
        <v>-4.5682204999999997E-4</v>
      </c>
      <c r="BS35" s="19">
        <v>-4.3850254999999998E-4</v>
      </c>
      <c r="BT35" s="19">
        <v>-3.3127106000000002E-3</v>
      </c>
      <c r="BU35" s="19">
        <v>9.4882737E-4</v>
      </c>
      <c r="BV35" s="19">
        <v>4.0272108000000001E-3</v>
      </c>
      <c r="BW35" s="19">
        <v>-5.3226252000000002E-3</v>
      </c>
      <c r="BX35" s="19">
        <v>1.5841127E-3</v>
      </c>
      <c r="BY35" s="19">
        <v>4.9768926000000003E-3</v>
      </c>
      <c r="BZ35" s="1"/>
      <c r="CA35" s="1"/>
      <c r="CB35" s="73">
        <v>6093.5021999999999</v>
      </c>
      <c r="CC35" s="1">
        <v>-1.6668649E-3</v>
      </c>
      <c r="CD35" s="1">
        <v>-1.0526162E-3</v>
      </c>
      <c r="CE35" s="1">
        <v>-2.9083687E-3</v>
      </c>
      <c r="CF35" s="56">
        <v>-3.3602884E-3</v>
      </c>
      <c r="CG35" s="1">
        <v>-1.3589269E-3</v>
      </c>
      <c r="CH35" s="1">
        <v>-6.6902476000000001E-3</v>
      </c>
      <c r="CI35" s="1">
        <v>-4.3562230999999998E-3</v>
      </c>
      <c r="CJ35" s="1">
        <v>5.0184649000000001E-3</v>
      </c>
      <c r="CK35" s="1">
        <v>2.3505992999999999E-2</v>
      </c>
      <c r="CL35" s="1">
        <v>4.8773906999999999E-4</v>
      </c>
      <c r="CM35" s="1">
        <v>-9.7220731000000008E-3</v>
      </c>
      <c r="CN35" s="1">
        <v>-2.8644999999999999E-3</v>
      </c>
      <c r="CO35" s="1">
        <v>6.9495983999999997E-3</v>
      </c>
      <c r="CP35" s="1">
        <v>-3.5234665E-3</v>
      </c>
      <c r="CQ35" s="1">
        <v>-7.5250266E-3</v>
      </c>
      <c r="CR35" s="1">
        <v>-4.8882552000000003E-3</v>
      </c>
      <c r="CS35" s="1">
        <v>-2.4193957999999998E-3</v>
      </c>
      <c r="CT35" s="1">
        <v>-1.0799239000000001E-3</v>
      </c>
      <c r="CU35" s="1">
        <v>-7.0089779000000003E-3</v>
      </c>
      <c r="CV35" s="1">
        <v>-3.3375859E-3</v>
      </c>
      <c r="CW35" s="1">
        <v>-1.2587818000000001E-3</v>
      </c>
      <c r="CX35" s="1">
        <v>1.5893974999999999E-3</v>
      </c>
      <c r="CY35" s="1">
        <v>-3.0813655000000001E-3</v>
      </c>
      <c r="CZ35" s="1">
        <v>-2.4394864E-3</v>
      </c>
      <c r="DA35" s="1">
        <v>1.1906977999999999E-4</v>
      </c>
      <c r="DB35" s="1">
        <v>-2.7851608999999999E-3</v>
      </c>
      <c r="DC35" s="1">
        <v>-7.0392094000000004E-3</v>
      </c>
      <c r="DD35" s="1">
        <v>1.5840418000000001E-3</v>
      </c>
      <c r="DE35" s="1">
        <v>1.4542438999999999E-3</v>
      </c>
      <c r="DF35" s="1">
        <v>1.2990047E-5</v>
      </c>
      <c r="DG35" s="1">
        <v>5.3773259999999995E-4</v>
      </c>
      <c r="DH35" s="1">
        <v>-6.1709091000000001E-3</v>
      </c>
      <c r="DI35" s="1">
        <v>1.4495247E-3</v>
      </c>
      <c r="DJ35" s="1">
        <v>-1.3636065E-3</v>
      </c>
    </row>
    <row r="36" spans="2:114">
      <c r="B36" s="25">
        <v>6093.9</v>
      </c>
      <c r="C36" s="1">
        <v>-1.7075914000000001E-2</v>
      </c>
      <c r="D36" s="1">
        <v>-1.0361582E-3</v>
      </c>
      <c r="E36" s="1">
        <v>4.8853795000000002E-3</v>
      </c>
      <c r="F36" s="1">
        <v>-7.9119229999999995E-3</v>
      </c>
      <c r="G36" s="1">
        <v>7.5746994999999998E-4</v>
      </c>
      <c r="H36" s="1">
        <v>1.4697476E-3</v>
      </c>
      <c r="I36" s="1">
        <v>1.1944353000000001E-3</v>
      </c>
      <c r="J36" s="1">
        <v>-1.0232348999999999E-3</v>
      </c>
      <c r="K36" s="1">
        <v>-1.8123626999999999E-3</v>
      </c>
      <c r="L36" s="1">
        <v>-6.8401957000000001E-3</v>
      </c>
      <c r="M36" s="1">
        <v>1.3315091000000001E-3</v>
      </c>
      <c r="N36" s="1">
        <v>5.5430022999999997E-3</v>
      </c>
      <c r="O36" s="1">
        <v>5.9747209999999997E-4</v>
      </c>
      <c r="P36" s="1">
        <v>-1.6874593E-3</v>
      </c>
      <c r="Q36" s="1">
        <v>-7.8307303999999996E-4</v>
      </c>
      <c r="R36" s="1">
        <v>9.1309447999999996E-4</v>
      </c>
      <c r="S36" s="1">
        <v>-5.2370654000000001E-3</v>
      </c>
      <c r="T36" s="1">
        <v>5.6140827000000001E-4</v>
      </c>
      <c r="U36" s="1">
        <v>2.3152491000000001E-4</v>
      </c>
      <c r="V36" s="1">
        <v>-4.368177E-3</v>
      </c>
      <c r="W36" s="1">
        <v>2.84827E-3</v>
      </c>
      <c r="X36" s="1">
        <v>-4.3537823000000002E-3</v>
      </c>
      <c r="Y36" s="1">
        <v>-2.5995990000000002E-3</v>
      </c>
      <c r="Z36" s="1">
        <v>-2.0599656000000002E-3</v>
      </c>
      <c r="AA36" s="1">
        <v>-6.2874967000000007E-5</v>
      </c>
      <c r="AB36" s="1">
        <v>-9.2078079000000005E-4</v>
      </c>
      <c r="AC36" s="1">
        <v>-1.5560441E-3</v>
      </c>
      <c r="AD36" s="1">
        <v>1.1083249000000001E-4</v>
      </c>
      <c r="AE36" s="1">
        <v>-6.0725082000000002E-4</v>
      </c>
      <c r="AF36" s="1">
        <v>-2.3030197E-4</v>
      </c>
      <c r="AG36" s="1">
        <v>-1.2708113E-3</v>
      </c>
      <c r="AH36" s="1">
        <v>-9.9336096000000006E-4</v>
      </c>
      <c r="AI36" s="1">
        <v>3.8687813000000001E-3</v>
      </c>
      <c r="AJ36" s="1">
        <v>-6.0589952999999996E-4</v>
      </c>
      <c r="AK36" s="1">
        <v>1.5251107999999999E-3</v>
      </c>
      <c r="AL36" s="1"/>
      <c r="AM36" s="1"/>
      <c r="AN36" s="73">
        <v>6098.5006999999996</v>
      </c>
      <c r="AO36" s="1">
        <v>-5.7164795E-4</v>
      </c>
      <c r="AP36" s="1">
        <v>-2.6186763E-3</v>
      </c>
      <c r="AQ36" s="1">
        <v>-2.0656149999999998E-3</v>
      </c>
      <c r="AR36" s="1">
        <v>-3.9335489000000001E-3</v>
      </c>
      <c r="AS36" s="1">
        <v>-2.4822084000000002E-3</v>
      </c>
      <c r="AT36" s="1">
        <v>-2.7109331E-3</v>
      </c>
      <c r="AU36" s="1">
        <v>-3.3644907000000002E-3</v>
      </c>
      <c r="AV36" s="1">
        <v>5.7594679000000002E-4</v>
      </c>
      <c r="AW36" s="1">
        <v>-6.4068293000000003E-4</v>
      </c>
      <c r="AX36" s="1">
        <v>2.4559054000000001E-3</v>
      </c>
      <c r="AY36" s="1">
        <v>7.8906349999999996E-4</v>
      </c>
      <c r="AZ36" s="1">
        <v>-3.0541418000000001E-3</v>
      </c>
      <c r="BA36" s="1">
        <v>-3.1877110999999998E-3</v>
      </c>
      <c r="BB36" s="1">
        <v>-1.6057446999999999E-3</v>
      </c>
      <c r="BC36" s="1"/>
      <c r="BD36" s="19"/>
      <c r="BE36" s="75">
        <v>6098.5006999999996</v>
      </c>
      <c r="BF36" s="19">
        <v>4.7163623E-4</v>
      </c>
      <c r="BG36" s="19">
        <v>-5.1775886000000003E-4</v>
      </c>
      <c r="BH36" s="19">
        <v>-4.6451422000000001E-4</v>
      </c>
      <c r="BI36" s="19">
        <v>4.1827039999999998E-3</v>
      </c>
      <c r="BJ36" s="19">
        <v>-7.1455621999999997E-4</v>
      </c>
      <c r="BK36" s="19">
        <v>2.2907136E-3</v>
      </c>
      <c r="BL36" s="19">
        <v>-1.2094512999999999E-2</v>
      </c>
      <c r="BM36" s="19">
        <v>-7.1881693999999998E-4</v>
      </c>
      <c r="BN36" s="19">
        <v>-8.0362228E-4</v>
      </c>
      <c r="BO36" s="19">
        <v>-6.1871748E-4</v>
      </c>
      <c r="BP36" s="19">
        <v>-1.9654279E-4</v>
      </c>
      <c r="BQ36" s="19">
        <v>-5.1876492999999998E-4</v>
      </c>
      <c r="BR36" s="19">
        <v>-5.1159065999999999E-4</v>
      </c>
      <c r="BS36" s="19">
        <v>-5.5816283E-4</v>
      </c>
      <c r="BT36" s="19">
        <v>2.5290269000000001E-4</v>
      </c>
      <c r="BU36" s="19">
        <v>-3.3238858999999998E-3</v>
      </c>
      <c r="BV36" s="19">
        <v>-2.5030307000000001E-3</v>
      </c>
      <c r="BW36" s="19">
        <v>-7.8445220999999996E-4</v>
      </c>
      <c r="BX36" s="19">
        <v>7.4040275000000003E-3</v>
      </c>
      <c r="BY36" s="19">
        <v>1.5194146E-3</v>
      </c>
      <c r="BZ36" s="1"/>
      <c r="CA36" s="1"/>
      <c r="CB36" s="73">
        <v>6098.5006999999996</v>
      </c>
      <c r="CC36" s="1">
        <v>-2.1072494E-3</v>
      </c>
      <c r="CD36" s="1">
        <v>-2.2153823999999998E-3</v>
      </c>
      <c r="CE36" s="1">
        <v>-2.0125015E-3</v>
      </c>
      <c r="CF36" s="56">
        <v>1.7252481E-3</v>
      </c>
      <c r="CG36" s="1">
        <v>6.3971573999999998E-3</v>
      </c>
      <c r="CH36" s="1">
        <v>-6.2391542999999999E-3</v>
      </c>
      <c r="CI36" s="1">
        <v>-3.2262798000000001E-4</v>
      </c>
      <c r="CJ36" s="1">
        <v>-1.5069341999999999E-2</v>
      </c>
      <c r="CK36" s="1">
        <v>1.6656310000000001E-2</v>
      </c>
      <c r="CL36" s="1">
        <v>-3.4200849000000002E-3</v>
      </c>
      <c r="CM36" s="1">
        <v>2.90303E-4</v>
      </c>
      <c r="CN36" s="1">
        <v>7.6878047999999997E-3</v>
      </c>
      <c r="CO36" s="1">
        <v>1.2847639000000001E-3</v>
      </c>
      <c r="CP36" s="1">
        <v>2.8569851999999999E-3</v>
      </c>
      <c r="CQ36" s="1">
        <v>-3.8768774999999999E-4</v>
      </c>
      <c r="CR36" s="1">
        <v>1.1615011999999999E-2</v>
      </c>
      <c r="CS36" s="1">
        <v>-2.1305238999999999E-3</v>
      </c>
      <c r="CT36" s="1">
        <v>-2.2234294999999999E-4</v>
      </c>
      <c r="CU36" s="1">
        <v>-8.8140793000000004E-4</v>
      </c>
      <c r="CV36" s="1">
        <v>-2.1633781000000001E-3</v>
      </c>
      <c r="CW36" s="1">
        <v>6.1582721000000003E-4</v>
      </c>
      <c r="CX36" s="1">
        <v>-4.7970659999999998E-4</v>
      </c>
      <c r="CY36" s="1">
        <v>-3.2352399999999999E-3</v>
      </c>
      <c r="CZ36" s="1">
        <v>-5.8500364999999996E-4</v>
      </c>
      <c r="DA36" s="1">
        <v>8.5390782999999996E-5</v>
      </c>
      <c r="DB36" s="1">
        <v>-1.9151139000000001E-3</v>
      </c>
      <c r="DC36" s="1">
        <v>3.1822848999999999E-3</v>
      </c>
      <c r="DD36" s="1">
        <v>2.0910881000000001E-3</v>
      </c>
      <c r="DE36" s="1">
        <v>3.8814296000000002E-4</v>
      </c>
      <c r="DF36" s="1">
        <v>2.0896788E-3</v>
      </c>
      <c r="DG36" s="1">
        <v>1.4696463999999999E-3</v>
      </c>
      <c r="DH36" s="1">
        <v>5.7765888000000003E-3</v>
      </c>
      <c r="DI36" s="1">
        <v>-9.4593798000000007E-3</v>
      </c>
      <c r="DJ36" s="1">
        <v>-2.1606065E-3</v>
      </c>
    </row>
    <row r="37" spans="2:114">
      <c r="B37" s="25">
        <v>6095.9</v>
      </c>
      <c r="C37" s="1">
        <v>1.1013459999999999E-2</v>
      </c>
      <c r="D37" s="1">
        <v>-2.7629349000000002E-3</v>
      </c>
      <c r="E37" s="1">
        <v>1.7356838999999999E-2</v>
      </c>
      <c r="F37" s="1">
        <v>-1.3570571999999999E-2</v>
      </c>
      <c r="G37" s="1">
        <v>-1.2439485999999999E-3</v>
      </c>
      <c r="H37" s="1">
        <v>-7.7782986999999995E-4</v>
      </c>
      <c r="I37" s="1">
        <v>-1.6692344E-3</v>
      </c>
      <c r="J37" s="1">
        <v>1.090021E-3</v>
      </c>
      <c r="K37" s="1">
        <v>-3.0133051E-3</v>
      </c>
      <c r="L37" s="1">
        <v>4.4892114E-4</v>
      </c>
      <c r="M37" s="1">
        <v>-1.8816920999999999E-4</v>
      </c>
      <c r="N37" s="1">
        <v>-4.7513679000000001E-3</v>
      </c>
      <c r="O37" s="1">
        <v>3.4587493000000002E-3</v>
      </c>
      <c r="P37" s="1">
        <v>2.1482365000000002E-3</v>
      </c>
      <c r="Q37" s="1">
        <v>-1.0519609000000001E-3</v>
      </c>
      <c r="R37" s="1">
        <v>-1.0442883E-4</v>
      </c>
      <c r="S37" s="1">
        <v>3.4027265000000002E-3</v>
      </c>
      <c r="T37" s="1">
        <v>-6.0703568000000001E-4</v>
      </c>
      <c r="U37" s="1">
        <v>2.8836744999999998E-4</v>
      </c>
      <c r="V37" s="1">
        <v>5.6238082E-4</v>
      </c>
      <c r="W37" s="1">
        <v>2.5465213E-3</v>
      </c>
      <c r="X37" s="1">
        <v>-3.8537544000000002E-3</v>
      </c>
      <c r="Y37" s="1">
        <v>-2.7306759E-3</v>
      </c>
      <c r="Z37" s="1">
        <v>-1.3805802E-3</v>
      </c>
      <c r="AA37" s="1">
        <v>-3.6488490999999997E-5</v>
      </c>
      <c r="AB37" s="1">
        <v>-1.2460149E-3</v>
      </c>
      <c r="AC37" s="1">
        <v>-2.1067629000000002E-3</v>
      </c>
      <c r="AD37" s="1">
        <v>-9.3943919999999999E-4</v>
      </c>
      <c r="AE37" s="1">
        <v>-7.7670956999999999E-4</v>
      </c>
      <c r="AF37" s="1">
        <v>-8.4971237999999997E-4</v>
      </c>
      <c r="AG37" s="1">
        <v>-1.7203037999999999E-3</v>
      </c>
      <c r="AH37" s="1">
        <v>-6.6296065999999995E-4</v>
      </c>
      <c r="AI37" s="1">
        <v>3.1147656E-3</v>
      </c>
      <c r="AJ37" s="1">
        <v>-1.6392621999999999E-3</v>
      </c>
      <c r="AK37" s="1">
        <v>6.2509855000000001E-4</v>
      </c>
      <c r="AL37" s="1"/>
      <c r="AM37" s="1"/>
      <c r="AN37" s="73">
        <v>6103.4985999999999</v>
      </c>
      <c r="AO37" s="1">
        <v>-7.7799829999999995E-5</v>
      </c>
      <c r="AP37" s="1">
        <v>-5.7516308E-3</v>
      </c>
      <c r="AQ37" s="1">
        <v>-2.0429261000000001E-5</v>
      </c>
      <c r="AR37" s="1">
        <v>-2.6394779000000002E-3</v>
      </c>
      <c r="AS37" s="1">
        <v>-1.1214978E-3</v>
      </c>
      <c r="AT37" s="1">
        <v>-2.0890001000000002E-3</v>
      </c>
      <c r="AU37" s="1">
        <v>-2.8088882999999999E-3</v>
      </c>
      <c r="AV37" s="1">
        <v>1.3565463E-3</v>
      </c>
      <c r="AW37" s="1">
        <v>-3.7615360999999998E-3</v>
      </c>
      <c r="AX37" s="1">
        <v>-7.8357858999999997E-4</v>
      </c>
      <c r="AY37" s="1">
        <v>-1.1629527999999999E-3</v>
      </c>
      <c r="AZ37" s="1">
        <v>-2.4670898999999999E-3</v>
      </c>
      <c r="BA37" s="1">
        <v>-1.8432491E-3</v>
      </c>
      <c r="BB37" s="1">
        <v>-2.9478756000000002E-3</v>
      </c>
      <c r="BC37" s="1"/>
      <c r="BD37" s="19"/>
      <c r="BE37" s="75">
        <v>6103.4985999999999</v>
      </c>
      <c r="BF37" s="19">
        <v>-1.155999E-4</v>
      </c>
      <c r="BG37" s="19">
        <v>-1.5162201000000001E-4</v>
      </c>
      <c r="BH37" s="19">
        <v>-5.1954715999999999E-4</v>
      </c>
      <c r="BI37" s="19">
        <v>2.2149393000000001E-3</v>
      </c>
      <c r="BJ37" s="19">
        <v>-6.6278295E-4</v>
      </c>
      <c r="BK37" s="19">
        <v>7.2824672E-3</v>
      </c>
      <c r="BL37" s="19">
        <v>1.5229833E-2</v>
      </c>
      <c r="BM37" s="19">
        <v>-8.4191197000000001E-4</v>
      </c>
      <c r="BN37" s="19">
        <v>-5.1116767000000001E-4</v>
      </c>
      <c r="BO37" s="19">
        <v>-6.2049812999999995E-4</v>
      </c>
      <c r="BP37" s="19">
        <v>-2.5290290999999999E-4</v>
      </c>
      <c r="BQ37" s="19">
        <v>-5.3967147999999996E-4</v>
      </c>
      <c r="BR37" s="19">
        <v>-6.6141881999999996E-4</v>
      </c>
      <c r="BS37" s="19">
        <v>-2.9877628000000002E-4</v>
      </c>
      <c r="BT37" s="19">
        <v>2.1721541E-3</v>
      </c>
      <c r="BU37" s="19">
        <v>-1.1089892E-3</v>
      </c>
      <c r="BV37" s="19">
        <v>-3.4890238999999998E-3</v>
      </c>
      <c r="BW37" s="19">
        <v>1.5002251E-3</v>
      </c>
      <c r="BX37" s="19">
        <v>5.6405698000000001E-3</v>
      </c>
      <c r="BY37" s="19">
        <v>-1.3171125999999999E-5</v>
      </c>
      <c r="BZ37" s="1"/>
      <c r="CA37" s="1"/>
      <c r="CB37" s="73">
        <v>6103.5001000000002</v>
      </c>
      <c r="CC37" s="1">
        <v>-1.1970779E-3</v>
      </c>
      <c r="CD37" s="1">
        <v>-1.2541887000000001E-3</v>
      </c>
      <c r="CE37" s="1">
        <v>3.6766719000000002E-4</v>
      </c>
      <c r="CF37" s="56">
        <v>-2.1696224000000001E-3</v>
      </c>
      <c r="CG37" s="1">
        <v>-1.1221739999999999E-2</v>
      </c>
      <c r="CH37" s="1">
        <v>1.3297853999999999E-3</v>
      </c>
      <c r="CI37" s="1">
        <v>4.2548215000000004E-3</v>
      </c>
      <c r="CJ37" s="1">
        <v>-1.0131777E-2</v>
      </c>
      <c r="CK37" s="1">
        <v>2.0316653E-2</v>
      </c>
      <c r="CL37" s="1">
        <v>-3.8886127999999999E-3</v>
      </c>
      <c r="CM37" s="1">
        <v>-3.3906084E-3</v>
      </c>
      <c r="CN37" s="1">
        <v>-1.0157111999999999E-5</v>
      </c>
      <c r="CO37" s="1">
        <v>-6.8446102000000002E-3</v>
      </c>
      <c r="CP37" s="1">
        <v>-4.3218003999999999E-3</v>
      </c>
      <c r="CQ37" s="1">
        <v>-6.5800776000000004E-3</v>
      </c>
      <c r="CR37" s="1">
        <v>1.6441295000000002E-2</v>
      </c>
      <c r="CS37" s="1">
        <v>9.9853246999999997E-4</v>
      </c>
      <c r="CT37" s="1">
        <v>-2.8508938E-3</v>
      </c>
      <c r="CU37" s="1">
        <v>-1.2762697E-3</v>
      </c>
      <c r="CV37" s="1">
        <v>-9.7725604000000003E-5</v>
      </c>
      <c r="CW37" s="1">
        <v>-1.8512592999999999E-3</v>
      </c>
      <c r="CX37" s="1">
        <v>-1.8505265000000001E-3</v>
      </c>
      <c r="CY37" s="1">
        <v>-2.2856651000000001E-3</v>
      </c>
      <c r="CZ37" s="1">
        <v>-2.5426783000000001E-3</v>
      </c>
      <c r="DA37" s="1">
        <v>-1.8510039E-3</v>
      </c>
      <c r="DB37" s="1">
        <v>-2.3617057999999998E-3</v>
      </c>
      <c r="DC37" s="1">
        <v>-2.0671634E-3</v>
      </c>
      <c r="DD37" s="1">
        <v>-5.5510582999999999E-3</v>
      </c>
      <c r="DE37" s="1">
        <v>-2.2034387000000001E-4</v>
      </c>
      <c r="DF37" s="1">
        <v>1.2916253999999999E-3</v>
      </c>
      <c r="DG37" s="1">
        <v>7.4095590000000005E-4</v>
      </c>
      <c r="DH37" s="1">
        <v>5.2428659999999997E-3</v>
      </c>
      <c r="DI37" s="1">
        <v>-4.6563161000000002E-3</v>
      </c>
      <c r="DJ37" s="1">
        <v>-1.2252426000000001E-3</v>
      </c>
    </row>
    <row r="38" spans="2:114">
      <c r="B38" s="25">
        <v>6097.81</v>
      </c>
      <c r="C38" s="1">
        <v>1.5701336999999999E-2</v>
      </c>
      <c r="D38" s="1">
        <v>-7.6161624000000002E-4</v>
      </c>
      <c r="E38" s="1">
        <v>6.5199178999999999E-3</v>
      </c>
      <c r="F38" s="1">
        <v>6.3039716000000004E-3</v>
      </c>
      <c r="G38" s="1">
        <v>-3.1713144999999999E-3</v>
      </c>
      <c r="H38" s="1">
        <v>-3.3530379E-3</v>
      </c>
      <c r="I38" s="1">
        <v>7.9393615999999998E-4</v>
      </c>
      <c r="J38" s="1">
        <v>-3.6589940000000002E-4</v>
      </c>
      <c r="K38" s="1">
        <v>1.0177389999999999E-3</v>
      </c>
      <c r="L38" s="1">
        <v>-4.0336219000000001E-3</v>
      </c>
      <c r="M38" s="1">
        <v>-6.0488953E-3</v>
      </c>
      <c r="N38" s="1">
        <v>7.8485728999999995E-4</v>
      </c>
      <c r="O38" s="1">
        <v>-4.0828017999999999E-3</v>
      </c>
      <c r="P38" s="1">
        <v>-7.5160186000000004E-3</v>
      </c>
      <c r="Q38" s="1">
        <v>-7.9802805000000008E-3</v>
      </c>
      <c r="R38" s="1">
        <v>-4.4231582E-3</v>
      </c>
      <c r="S38" s="1">
        <v>7.0629357E-3</v>
      </c>
      <c r="T38" s="1">
        <v>-1.3794524999999999E-3</v>
      </c>
      <c r="U38" s="1">
        <v>8.8976856000000002E-4</v>
      </c>
      <c r="V38" s="1">
        <v>-1.8519313999999999E-3</v>
      </c>
      <c r="W38" s="1">
        <v>2.2583514000000002E-3</v>
      </c>
      <c r="X38" s="1">
        <v>-3.3762279000000002E-3</v>
      </c>
      <c r="Y38" s="1">
        <v>-2.8558542000000002E-3</v>
      </c>
      <c r="Z38" s="1">
        <v>-7.3176713000000005E-4</v>
      </c>
      <c r="AA38" s="1">
        <v>-1.1289407E-5</v>
      </c>
      <c r="AB38" s="1">
        <v>-1.5566135E-3</v>
      </c>
      <c r="AC38" s="1">
        <v>-2.6326993000000002E-3</v>
      </c>
      <c r="AD38" s="1">
        <v>-1.9424487000000001E-3</v>
      </c>
      <c r="AE38" s="1">
        <v>-9.3854267999999999E-4</v>
      </c>
      <c r="AF38" s="1">
        <v>-1.4412493E-3</v>
      </c>
      <c r="AG38" s="1">
        <v>-2.1495693000000001E-3</v>
      </c>
      <c r="AH38" s="1">
        <v>-3.4742837999999999E-4</v>
      </c>
      <c r="AI38" s="1">
        <v>2.3946805999999999E-3</v>
      </c>
      <c r="AJ38" s="1">
        <v>-2.6261235999999999E-3</v>
      </c>
      <c r="AK38" s="1">
        <v>-2.3441316999999999E-4</v>
      </c>
      <c r="AL38" s="1"/>
      <c r="AM38" s="1"/>
      <c r="AN38" s="73">
        <v>6108.5005000000001</v>
      </c>
      <c r="AO38" s="1">
        <v>5.7263384999999998E-4</v>
      </c>
      <c r="AP38" s="1">
        <v>-2.5475171E-3</v>
      </c>
      <c r="AQ38" s="1">
        <v>1.1229060999999999E-3</v>
      </c>
      <c r="AR38" s="1">
        <v>-2.6689658E-3</v>
      </c>
      <c r="AS38" s="1">
        <v>-1.2566828999999999E-3</v>
      </c>
      <c r="AT38" s="1">
        <v>1.1433843E-3</v>
      </c>
      <c r="AU38" s="1">
        <v>-1.4339716000000001E-4</v>
      </c>
      <c r="AV38" s="1">
        <v>-4.5157508999999997E-3</v>
      </c>
      <c r="AW38" s="1">
        <v>4.0253114000000001E-5</v>
      </c>
      <c r="AX38" s="1">
        <v>2.2003336999999999E-3</v>
      </c>
      <c r="AY38" s="1">
        <v>-7.9932601000000001E-4</v>
      </c>
      <c r="AZ38" s="1">
        <v>4.6706754E-4</v>
      </c>
      <c r="BA38" s="1">
        <v>-1.9305368999999999E-3</v>
      </c>
      <c r="BB38" s="1">
        <v>-1.0073192999999999E-3</v>
      </c>
      <c r="BC38" s="1"/>
      <c r="BD38" s="19"/>
      <c r="BE38" s="75">
        <v>6108.5036</v>
      </c>
      <c r="BF38" s="19">
        <v>-1.4520873000000001E-4</v>
      </c>
      <c r="BG38" s="19">
        <v>8.5977492999999997E-4</v>
      </c>
      <c r="BH38" s="19">
        <v>-4.3190051E-4</v>
      </c>
      <c r="BI38" s="19">
        <v>6.5817623999999998E-3</v>
      </c>
      <c r="BJ38" s="19">
        <v>-4.2286417999999999E-4</v>
      </c>
      <c r="BK38" s="19">
        <v>7.6257236999999999E-3</v>
      </c>
      <c r="BL38" s="19">
        <v>-2.8833625000000002E-2</v>
      </c>
      <c r="BM38" s="19">
        <v>-2.8282178999999998E-4</v>
      </c>
      <c r="BN38" s="19">
        <v>-4.9547567999999999E-4</v>
      </c>
      <c r="BO38" s="19">
        <v>-5.0369539000000004E-4</v>
      </c>
      <c r="BP38" s="19">
        <v>-6.4747418000000005E-5</v>
      </c>
      <c r="BQ38" s="19">
        <v>-3.5480392000000001E-4</v>
      </c>
      <c r="BR38" s="19">
        <v>-4.8104266000000001E-4</v>
      </c>
      <c r="BS38" s="19">
        <v>-2.5516234999999998E-4</v>
      </c>
      <c r="BT38" s="19">
        <v>2.0941343000000002E-3</v>
      </c>
      <c r="BU38" s="19">
        <v>-1.0252884E-3</v>
      </c>
      <c r="BV38" s="19">
        <v>9.4587789000000005E-4</v>
      </c>
      <c r="BW38" s="19">
        <v>1.6265275E-3</v>
      </c>
      <c r="BX38" s="19">
        <v>1.3618275000000001E-2</v>
      </c>
      <c r="BY38" s="19">
        <v>2.5520709999999999E-3</v>
      </c>
      <c r="BZ38" s="1"/>
      <c r="CA38" s="1"/>
      <c r="CB38" s="73">
        <v>6108.5005000000001</v>
      </c>
      <c r="CC38" s="1">
        <v>-1.7542168999999999E-3</v>
      </c>
      <c r="CD38" s="1">
        <v>-6.2016166999999997E-4</v>
      </c>
      <c r="CE38" s="1">
        <v>-4.6058764000000002E-3</v>
      </c>
      <c r="CF38" s="56">
        <v>-3.1137250999999999E-4</v>
      </c>
      <c r="CG38" s="1">
        <v>-4.9652491000000002E-3</v>
      </c>
      <c r="CH38" s="1">
        <v>1.4263565999999999E-3</v>
      </c>
      <c r="CI38" s="1">
        <v>1.8830162999999999E-4</v>
      </c>
      <c r="CJ38" s="1">
        <v>7.1051311000000002E-3</v>
      </c>
      <c r="CK38" s="1">
        <v>6.2132771000000002E-3</v>
      </c>
      <c r="CL38" s="1">
        <v>-5.5032290000000001E-3</v>
      </c>
      <c r="CM38" s="1">
        <v>4.3959322999999996E-3</v>
      </c>
      <c r="CN38" s="1">
        <v>-9.4596412000000005E-4</v>
      </c>
      <c r="CO38" s="1">
        <v>-2.1898944000000001E-3</v>
      </c>
      <c r="CP38" s="1">
        <v>4.4279287000000001E-3</v>
      </c>
      <c r="CQ38" s="1">
        <v>-2.4633328000000002E-3</v>
      </c>
      <c r="CR38" s="1">
        <v>2.5779234000000002E-2</v>
      </c>
      <c r="CS38" s="1">
        <v>2.5369060999999998E-3</v>
      </c>
      <c r="CT38" s="1">
        <v>-2.6684626000000001E-3</v>
      </c>
      <c r="CU38" s="1">
        <v>1.1717078E-3</v>
      </c>
      <c r="CV38" s="1">
        <v>-3.2193770999999999E-3</v>
      </c>
      <c r="CW38" s="1">
        <v>-3.4251060999999997E-4</v>
      </c>
      <c r="CX38" s="1">
        <v>-1.9946336999999998E-3</v>
      </c>
      <c r="CY38" s="1">
        <v>-1.3033350000000001E-3</v>
      </c>
      <c r="CZ38" s="1">
        <v>-2.9481702E-3</v>
      </c>
      <c r="DA38" s="1">
        <v>-1.1424358999999999E-3</v>
      </c>
      <c r="DB38" s="1">
        <v>-2.0076972999999998E-3</v>
      </c>
      <c r="DC38" s="1">
        <v>2.3061885E-3</v>
      </c>
      <c r="DD38" s="1">
        <v>1.2025577E-3</v>
      </c>
      <c r="DE38" s="1">
        <v>-2.4402079000000001E-3</v>
      </c>
      <c r="DF38" s="1">
        <v>1.6630865E-3</v>
      </c>
      <c r="DG38" s="1">
        <v>1.6912469E-4</v>
      </c>
      <c r="DH38" s="1">
        <v>1.2041112E-2</v>
      </c>
      <c r="DI38" s="1">
        <v>4.4678484000000001E-3</v>
      </c>
      <c r="DJ38" s="1">
        <v>-1.1943244E-3</v>
      </c>
    </row>
    <row r="39" spans="2:114">
      <c r="B39" s="25">
        <v>6099.9</v>
      </c>
      <c r="C39" s="1">
        <v>3.4709042E-3</v>
      </c>
      <c r="D39" s="1">
        <v>-7.1533266999999996E-3</v>
      </c>
      <c r="E39" s="1">
        <v>-1.6766487E-2</v>
      </c>
      <c r="F39" s="1">
        <v>-3.7650080999999998E-3</v>
      </c>
      <c r="G39" s="1">
        <v>-7.4199558999999999E-4</v>
      </c>
      <c r="H39" s="1">
        <v>-1.5532059999999999E-3</v>
      </c>
      <c r="I39" s="1">
        <v>-1.8911885E-3</v>
      </c>
      <c r="J39" s="1">
        <v>2.0074280999999999E-3</v>
      </c>
      <c r="K39" s="1">
        <v>1.0565592E-2</v>
      </c>
      <c r="L39" s="1">
        <v>-3.5478693E-3</v>
      </c>
      <c r="M39" s="1">
        <v>-3.9811252000000004E-3</v>
      </c>
      <c r="N39" s="1">
        <v>3.1406495999999999E-3</v>
      </c>
      <c r="O39" s="1">
        <v>7.0945293999999997E-3</v>
      </c>
      <c r="P39" s="1">
        <v>2.3440658000000001E-3</v>
      </c>
      <c r="Q39" s="1">
        <v>-7.2046584000000002E-3</v>
      </c>
      <c r="R39" s="1">
        <v>1.3645739000000001E-3</v>
      </c>
      <c r="S39" s="1">
        <v>-6.1908474999999999E-3</v>
      </c>
      <c r="T39" s="1">
        <v>-5.1443327999999998E-4</v>
      </c>
      <c r="U39" s="1">
        <v>-6.9621699999999995E-4</v>
      </c>
      <c r="V39" s="1">
        <v>8.9272630000000004E-4</v>
      </c>
      <c r="W39" s="1">
        <v>2.6922513999999998E-3</v>
      </c>
      <c r="X39" s="1">
        <v>-2.9538256E-3</v>
      </c>
      <c r="Y39" s="1">
        <v>-2.7305063999999999E-3</v>
      </c>
      <c r="Z39" s="1">
        <v>-5.2208732000000001E-5</v>
      </c>
      <c r="AA39" s="1">
        <v>-7.3643948999999997E-4</v>
      </c>
      <c r="AB39" s="1">
        <v>-1.4949805999999999E-3</v>
      </c>
      <c r="AC39" s="1">
        <v>-2.4039997999999998E-3</v>
      </c>
      <c r="AD39" s="1">
        <v>-1.7701952000000001E-3</v>
      </c>
      <c r="AE39" s="1">
        <v>-1.3994228E-3</v>
      </c>
      <c r="AF39" s="1">
        <v>-1.5705361E-3</v>
      </c>
      <c r="AG39" s="1">
        <v>-1.9991346999999999E-3</v>
      </c>
      <c r="AH39" s="1">
        <v>-4.4117644999999998E-4</v>
      </c>
      <c r="AI39" s="1">
        <v>1.7564569999999999E-3</v>
      </c>
      <c r="AJ39" s="1">
        <v>-1.6796573000000001E-3</v>
      </c>
      <c r="AK39" s="1">
        <v>-4.3442777000000001E-5</v>
      </c>
      <c r="AL39" s="1"/>
      <c r="AM39" s="1"/>
      <c r="AN39" s="73">
        <v>6113.4985999999999</v>
      </c>
      <c r="AO39" s="1">
        <v>-3.3301946E-5</v>
      </c>
      <c r="AP39" s="1">
        <v>6.3406710999999998E-4</v>
      </c>
      <c r="AQ39" s="1">
        <v>3.7192520000000001E-4</v>
      </c>
      <c r="AR39" s="1">
        <v>-1.3944099E-3</v>
      </c>
      <c r="AS39" s="1">
        <v>-4.6887851000000001E-4</v>
      </c>
      <c r="AT39" s="1">
        <v>-5.0830695999999999E-4</v>
      </c>
      <c r="AU39" s="1">
        <v>1.1346187E-3</v>
      </c>
      <c r="AV39" s="1">
        <v>5.8259191999999998E-3</v>
      </c>
      <c r="AW39" s="1">
        <v>-9.6521723000000004E-4</v>
      </c>
      <c r="AX39" s="1">
        <v>8.8846330999999999E-4</v>
      </c>
      <c r="AY39" s="1">
        <v>1.9498254E-3</v>
      </c>
      <c r="AZ39" s="1">
        <v>3.5402760999999998E-4</v>
      </c>
      <c r="BA39" s="1">
        <v>-9.0666436000000003E-4</v>
      </c>
      <c r="BB39" s="1">
        <v>3.0465910000000002E-4</v>
      </c>
      <c r="BC39" s="1"/>
      <c r="BD39" s="19"/>
      <c r="BE39" s="75">
        <v>6113.5001000000002</v>
      </c>
      <c r="BF39" s="19">
        <v>7.0042281000000007E-5</v>
      </c>
      <c r="BG39" s="19">
        <v>-1.1145949E-4</v>
      </c>
      <c r="BH39" s="19">
        <v>-3.7305299000000002E-4</v>
      </c>
      <c r="BI39" s="19">
        <v>4.5728946999999999E-3</v>
      </c>
      <c r="BJ39" s="19">
        <v>-9.7738653999999994E-5</v>
      </c>
      <c r="BK39" s="19">
        <v>-8.8411049000000005E-3</v>
      </c>
      <c r="BL39" s="19">
        <v>1.0654662000000001E-2</v>
      </c>
      <c r="BM39" s="19">
        <v>-6.6573864000000005E-5</v>
      </c>
      <c r="BN39" s="19">
        <v>-2.7035185999999998E-4</v>
      </c>
      <c r="BO39" s="19">
        <v>4.5058848000000001E-5</v>
      </c>
      <c r="BP39" s="19">
        <v>8.9943234000000003E-5</v>
      </c>
      <c r="BQ39" s="19">
        <v>-2.7249927E-4</v>
      </c>
      <c r="BR39" s="19">
        <v>-5.2542539000000001E-4</v>
      </c>
      <c r="BS39" s="19">
        <v>-4.7925296000000001E-4</v>
      </c>
      <c r="BT39" s="19">
        <v>1.7998530999999999E-3</v>
      </c>
      <c r="BU39" s="19">
        <v>-1.016119E-3</v>
      </c>
      <c r="BV39" s="19">
        <v>7.2262897999999999E-4</v>
      </c>
      <c r="BW39" s="19">
        <v>-9.3306719999999995E-4</v>
      </c>
      <c r="BX39" s="19">
        <v>1.2413324999999999E-2</v>
      </c>
      <c r="BY39" s="19">
        <v>3.4286393999999998E-4</v>
      </c>
      <c r="BZ39" s="1"/>
      <c r="CA39" s="1"/>
      <c r="CB39" s="73">
        <v>6113.4985999999999</v>
      </c>
      <c r="CC39" s="1">
        <v>-5.5907323000000005E-4</v>
      </c>
      <c r="CD39" s="1">
        <v>1.8538014999999999E-4</v>
      </c>
      <c r="CE39" s="1">
        <v>1.6699118999999999E-5</v>
      </c>
      <c r="CF39" s="56">
        <v>-5.5158587E-3</v>
      </c>
      <c r="CG39" s="1">
        <v>4.0643594999999998E-3</v>
      </c>
      <c r="CH39" s="1">
        <v>6.4638578999999998E-3</v>
      </c>
      <c r="CI39" s="1">
        <v>-2.6260339000000001E-3</v>
      </c>
      <c r="CJ39" s="1">
        <v>3.4036842000000002E-3</v>
      </c>
      <c r="CK39" s="1">
        <v>-8.1578003000000003E-3</v>
      </c>
      <c r="CL39" s="1">
        <v>-7.4818992999999999E-3</v>
      </c>
      <c r="CM39" s="1">
        <v>6.6716829999999999E-4</v>
      </c>
      <c r="CN39" s="1">
        <v>-1.2149561999999999E-2</v>
      </c>
      <c r="CO39" s="1">
        <v>-8.1354734000000008E-3</v>
      </c>
      <c r="CP39" s="1">
        <v>2.0258081000000001E-3</v>
      </c>
      <c r="CQ39" s="1">
        <v>1.2385469E-2</v>
      </c>
      <c r="CR39" s="1">
        <v>1.2459526E-2</v>
      </c>
      <c r="CS39" s="1">
        <v>1.6011320999999999E-3</v>
      </c>
      <c r="CT39" s="1">
        <v>1.0253767E-3</v>
      </c>
      <c r="CU39" s="1">
        <v>-8.6592060000000005E-4</v>
      </c>
      <c r="CV39" s="1">
        <v>-2.6775688000000002E-4</v>
      </c>
      <c r="CW39" s="1">
        <v>-1.2564137999999999E-3</v>
      </c>
      <c r="CX39" s="1">
        <v>-2.0954197000000001E-3</v>
      </c>
      <c r="CY39" s="1">
        <v>4.1098281000000002E-4</v>
      </c>
      <c r="CZ39" s="1">
        <v>-1.3181115E-3</v>
      </c>
      <c r="DA39" s="1">
        <v>-1.6625291000000001E-3</v>
      </c>
      <c r="DB39" s="1">
        <v>-3.5513853000000001E-4</v>
      </c>
      <c r="DC39" s="1">
        <v>-4.3441412999999998E-3</v>
      </c>
      <c r="DD39" s="1">
        <v>-2.9271001999999998E-3</v>
      </c>
      <c r="DE39" s="1">
        <v>9.2340604000000007E-3</v>
      </c>
      <c r="DF39" s="1">
        <v>2.7942087000000001E-3</v>
      </c>
      <c r="DG39" s="1">
        <v>5.1370078000000001E-3</v>
      </c>
      <c r="DH39" s="1">
        <v>1.2421827999999999E-2</v>
      </c>
      <c r="DI39" s="1">
        <v>1.1076456E-3</v>
      </c>
      <c r="DJ39" s="1">
        <v>-1.9151439000000001E-4</v>
      </c>
    </row>
    <row r="40" spans="2:114">
      <c r="B40" s="25">
        <v>6101.9</v>
      </c>
      <c r="C40" s="1">
        <v>6.9741743999999998E-3</v>
      </c>
      <c r="D40" s="1">
        <v>3.9647907E-3</v>
      </c>
      <c r="E40" s="1">
        <v>-3.6576948999999998E-3</v>
      </c>
      <c r="F40" s="1">
        <v>-8.4903134999999999E-4</v>
      </c>
      <c r="G40" s="1">
        <v>-8.9226037000000004E-5</v>
      </c>
      <c r="H40" s="1">
        <v>5.8985084000000002E-5</v>
      </c>
      <c r="I40" s="1">
        <v>4.9549385999999999E-4</v>
      </c>
      <c r="J40" s="1">
        <v>-3.1425973000000001E-3</v>
      </c>
      <c r="K40" s="1">
        <v>1.9702292999999999E-2</v>
      </c>
      <c r="L40" s="1">
        <v>-1.8524963E-3</v>
      </c>
      <c r="M40" s="1">
        <v>-4.2451955E-3</v>
      </c>
      <c r="N40" s="1">
        <v>-2.1717938999999999E-3</v>
      </c>
      <c r="O40" s="1">
        <v>8.5712881999999995E-4</v>
      </c>
      <c r="P40" s="1">
        <v>-5.6230343000000004E-3</v>
      </c>
      <c r="Q40" s="1">
        <v>-4.7714053000000003E-4</v>
      </c>
      <c r="R40" s="1">
        <v>-1.7908593E-3</v>
      </c>
      <c r="S40" s="1">
        <v>1.5866376000000001E-3</v>
      </c>
      <c r="T40" s="1">
        <v>-6.2530742999999998E-4</v>
      </c>
      <c r="U40" s="1">
        <v>1.7499662E-3</v>
      </c>
      <c r="V40" s="1">
        <v>3.5191929999999999E-3</v>
      </c>
      <c r="W40" s="1">
        <v>3.4613629999999999E-3</v>
      </c>
      <c r="X40" s="1">
        <v>-2.5969077000000001E-3</v>
      </c>
      <c r="Y40" s="1">
        <v>-2.4866484999999999E-3</v>
      </c>
      <c r="Z40" s="1">
        <v>5.8363082E-4</v>
      </c>
      <c r="AA40" s="1">
        <v>-1.7859109E-3</v>
      </c>
      <c r="AB40" s="1">
        <v>-1.2463526E-3</v>
      </c>
      <c r="AC40" s="1">
        <v>-1.8052858000000001E-3</v>
      </c>
      <c r="AD40" s="1">
        <v>-1.0055776000000001E-3</v>
      </c>
      <c r="AE40" s="1">
        <v>-1.9745068999999999E-3</v>
      </c>
      <c r="AF40" s="1">
        <v>-1.4495806E-3</v>
      </c>
      <c r="AG40" s="1">
        <v>-1.5622493E-3</v>
      </c>
      <c r="AH40" s="1">
        <v>-7.3964935E-4</v>
      </c>
      <c r="AI40" s="1">
        <v>1.1601023E-3</v>
      </c>
      <c r="AJ40" s="1">
        <v>-5.8105058000000002E-4</v>
      </c>
      <c r="AK40" s="1">
        <v>2.4801887999999998E-4</v>
      </c>
      <c r="AL40" s="1"/>
      <c r="AM40" s="1"/>
      <c r="AN40" s="73">
        <v>6118.5038000000004</v>
      </c>
      <c r="AO40" s="1">
        <v>-4.8234176000000001E-5</v>
      </c>
      <c r="AP40" s="1">
        <v>4.6395772000000003E-4</v>
      </c>
      <c r="AQ40" s="1">
        <v>-1.3452169000000001E-3</v>
      </c>
      <c r="AR40" s="1">
        <v>1.4591643999999999E-3</v>
      </c>
      <c r="AS40" s="1">
        <v>6.9755676999999996E-4</v>
      </c>
      <c r="AT40" s="1">
        <v>-1.0131156E-4</v>
      </c>
      <c r="AU40" s="1">
        <v>-3.1658070999999999E-4</v>
      </c>
      <c r="AV40" s="1">
        <v>1.0358431000000001E-3</v>
      </c>
      <c r="AW40" s="1">
        <v>-7.6784651E-4</v>
      </c>
      <c r="AX40" s="1">
        <v>1.2786982000000001E-3</v>
      </c>
      <c r="AY40" s="1">
        <v>5.1536509000000002E-4</v>
      </c>
      <c r="AZ40" s="1">
        <v>-2.1425976000000001E-4</v>
      </c>
      <c r="BA40" s="1">
        <v>1.0609102E-3</v>
      </c>
      <c r="BB40" s="1">
        <v>2.1142435E-4</v>
      </c>
      <c r="BC40" s="1"/>
      <c r="BD40" s="19"/>
      <c r="BE40" s="75">
        <v>6118.5006000000003</v>
      </c>
      <c r="BF40" s="19">
        <v>-4.3802467E-4</v>
      </c>
      <c r="BG40" s="19">
        <v>-1.1362684000000001E-3</v>
      </c>
      <c r="BH40" s="19">
        <v>1.1774885E-4</v>
      </c>
      <c r="BI40" s="19">
        <v>-3.1178487000000001E-3</v>
      </c>
      <c r="BJ40" s="19">
        <v>5.0640644000000002E-4</v>
      </c>
      <c r="BK40" s="19">
        <v>-9.0940363999999999E-3</v>
      </c>
      <c r="BL40" s="19">
        <v>1.7498585000000001E-2</v>
      </c>
      <c r="BM40" s="19">
        <v>5.9105842000000005E-4</v>
      </c>
      <c r="BN40" s="19">
        <v>5.1447234999999999E-4</v>
      </c>
      <c r="BO40" s="19">
        <v>4.0473872999999998E-4</v>
      </c>
      <c r="BP40" s="19">
        <v>3.5613854000000002E-5</v>
      </c>
      <c r="BQ40" s="19">
        <v>2.2166281000000001E-4</v>
      </c>
      <c r="BR40" s="19">
        <v>1.7037671000000001E-4</v>
      </c>
      <c r="BS40" s="19">
        <v>-2.9035919999999998E-4</v>
      </c>
      <c r="BT40" s="19">
        <v>-3.7042681000000002E-3</v>
      </c>
      <c r="BU40" s="19">
        <v>3.7934987E-3</v>
      </c>
      <c r="BV40" s="19">
        <v>-6.5401510000000001E-4</v>
      </c>
      <c r="BW40" s="19">
        <v>-2.9287816000000001E-4</v>
      </c>
      <c r="BX40" s="19">
        <v>-8.4292508999999998E-5</v>
      </c>
      <c r="BY40" s="19">
        <v>-2.8608196999999999E-3</v>
      </c>
      <c r="BZ40" s="1"/>
      <c r="CA40" s="1"/>
      <c r="CB40" s="73">
        <v>6118.5006000000003</v>
      </c>
      <c r="CC40" s="1">
        <v>8.5564935999999996E-4</v>
      </c>
      <c r="CD40" s="1">
        <v>1.0271668E-3</v>
      </c>
      <c r="CE40" s="1">
        <v>-1.1302716E-3</v>
      </c>
      <c r="CF40" s="56">
        <v>5.7453302000000004E-4</v>
      </c>
      <c r="CG40" s="1">
        <v>1.5536174999999999E-3</v>
      </c>
      <c r="CH40" s="1">
        <v>1.6700782E-3</v>
      </c>
      <c r="CI40" s="1">
        <v>-5.1244784999999998E-3</v>
      </c>
      <c r="CJ40" s="1">
        <v>-1.8007380000000001E-3</v>
      </c>
      <c r="CK40" s="1">
        <v>-8.5483852999999992E-3</v>
      </c>
      <c r="CL40" s="1">
        <v>-1.0823086000000001E-2</v>
      </c>
      <c r="CM40" s="1">
        <v>6.5817886999999997E-3</v>
      </c>
      <c r="CN40" s="1">
        <v>1.3728866E-3</v>
      </c>
      <c r="CO40" s="1">
        <v>5.5147165999999996E-3</v>
      </c>
      <c r="CP40" s="1">
        <v>-1.3063098999999999E-3</v>
      </c>
      <c r="CQ40" s="1">
        <v>8.7561641999999995E-3</v>
      </c>
      <c r="CR40" s="1">
        <v>-1.3867226E-2</v>
      </c>
      <c r="CS40" s="1">
        <v>3.1582226999999998E-3</v>
      </c>
      <c r="CT40" s="1">
        <v>4.6876958000000002E-4</v>
      </c>
      <c r="CU40" s="1">
        <v>-2.7207847E-4</v>
      </c>
      <c r="CV40" s="1">
        <v>-3.2701477E-4</v>
      </c>
      <c r="CW40" s="1">
        <v>-3.2474463999999999E-3</v>
      </c>
      <c r="CX40" s="1">
        <v>-2.9230533999999998E-3</v>
      </c>
      <c r="CY40" s="1">
        <v>1.6642897E-3</v>
      </c>
      <c r="CZ40" s="1">
        <v>1.1463108E-3</v>
      </c>
      <c r="DA40" s="1">
        <v>-3.0905279999999999E-3</v>
      </c>
      <c r="DB40" s="1">
        <v>1.4250854999999999E-3</v>
      </c>
      <c r="DC40" s="1">
        <v>4.5441072000000004E-3</v>
      </c>
      <c r="DD40" s="1">
        <v>2.0198768000000001E-3</v>
      </c>
      <c r="DE40" s="1">
        <v>9.3860253999999994E-3</v>
      </c>
      <c r="DF40" s="1">
        <v>2.0356506000000002E-3</v>
      </c>
      <c r="DG40" s="1">
        <v>4.7103483999999998E-3</v>
      </c>
      <c r="DH40" s="1">
        <v>-2.8556429000000001E-3</v>
      </c>
      <c r="DI40" s="1">
        <v>-3.0667026999999999E-3</v>
      </c>
      <c r="DJ40" s="1">
        <v>9.4036646999999995E-4</v>
      </c>
    </row>
    <row r="41" spans="2:114">
      <c r="B41" s="25">
        <v>6103.9</v>
      </c>
      <c r="C41" s="1">
        <v>-1.0961520000000001E-2</v>
      </c>
      <c r="D41" s="1">
        <v>-6.3711964000000001E-3</v>
      </c>
      <c r="E41" s="1">
        <v>3.8291813000000002E-3</v>
      </c>
      <c r="F41" s="1">
        <v>6.2126921000000002E-3</v>
      </c>
      <c r="G41" s="1">
        <v>1.9555192999999998E-3</v>
      </c>
      <c r="H41" s="1">
        <v>-1.7520483000000001E-3</v>
      </c>
      <c r="I41" s="1">
        <v>-5.8505600000000003E-4</v>
      </c>
      <c r="J41" s="1">
        <v>-2.2085972E-4</v>
      </c>
      <c r="K41" s="1">
        <v>8.7078339999999994E-3</v>
      </c>
      <c r="L41" s="1">
        <v>-4.4249436E-3</v>
      </c>
      <c r="M41" s="1">
        <v>9.8270797000000001E-4</v>
      </c>
      <c r="N41" s="1">
        <v>1.6153124E-3</v>
      </c>
      <c r="O41" s="1">
        <v>1.4997565999999999E-4</v>
      </c>
      <c r="P41" s="1">
        <v>7.1182226000000002E-4</v>
      </c>
      <c r="Q41" s="1">
        <v>1.5227882E-3</v>
      </c>
      <c r="R41" s="1">
        <v>1.0427927999999999E-3</v>
      </c>
      <c r="S41" s="1">
        <v>-1.8386295E-3</v>
      </c>
      <c r="T41" s="1">
        <v>-1.5923102E-4</v>
      </c>
      <c r="U41" s="1">
        <v>-8.3908496999999995E-4</v>
      </c>
      <c r="V41" s="1">
        <v>2.5975130000000001E-4</v>
      </c>
      <c r="W41" s="1">
        <v>3.7263253000000001E-3</v>
      </c>
      <c r="X41" s="1">
        <v>-2.0905305999999999E-3</v>
      </c>
      <c r="Y41" s="1">
        <v>-2.3721393999999998E-3</v>
      </c>
      <c r="Z41" s="1">
        <v>8.1649417000000005E-4</v>
      </c>
      <c r="AA41" s="1">
        <v>-2.4386273000000002E-3</v>
      </c>
      <c r="AB41" s="1">
        <v>-1.1810500999999999E-3</v>
      </c>
      <c r="AC41" s="1">
        <v>-1.3182183E-3</v>
      </c>
      <c r="AD41" s="1">
        <v>-2.6912559000000002E-4</v>
      </c>
      <c r="AE41" s="1">
        <v>-2.282751E-3</v>
      </c>
      <c r="AF41" s="1">
        <v>-1.2174783E-3</v>
      </c>
      <c r="AG41" s="1">
        <v>-1.2740715000000001E-3</v>
      </c>
      <c r="AH41" s="1">
        <v>-1.0001433999999999E-3</v>
      </c>
      <c r="AI41" s="1">
        <v>8.1659324999999998E-6</v>
      </c>
      <c r="AJ41" s="1">
        <v>-2.7376287999999999E-4</v>
      </c>
      <c r="AK41" s="1">
        <v>-1.4018443999999999E-4</v>
      </c>
      <c r="AL41" s="1"/>
      <c r="AM41" s="1"/>
      <c r="AN41" s="73">
        <v>6123.5003999999999</v>
      </c>
      <c r="AO41" s="1">
        <v>1.6152777000000001E-3</v>
      </c>
      <c r="AP41" s="1">
        <v>4.4826474999999999E-3</v>
      </c>
      <c r="AQ41" s="1">
        <v>1.5398236E-3</v>
      </c>
      <c r="AR41" s="1">
        <v>3.4094537E-3</v>
      </c>
      <c r="AS41" s="1">
        <v>2.5442378999999998E-3</v>
      </c>
      <c r="AT41" s="1">
        <v>1.6310412E-4</v>
      </c>
      <c r="AU41" s="1">
        <v>3.4278995E-3</v>
      </c>
      <c r="AV41" s="1">
        <v>-1.1439881999999999E-3</v>
      </c>
      <c r="AW41" s="1">
        <v>3.9379986000000001E-3</v>
      </c>
      <c r="AX41" s="1">
        <v>-4.3634422000000001E-4</v>
      </c>
      <c r="AY41" s="1">
        <v>7.7607999999999996E-4</v>
      </c>
      <c r="AZ41" s="1">
        <v>1.8787407999999999E-3</v>
      </c>
      <c r="BA41" s="1">
        <v>2.9762200999999999E-3</v>
      </c>
      <c r="BB41" s="1">
        <v>3.0617204000000001E-3</v>
      </c>
      <c r="BC41" s="1"/>
      <c r="BD41" s="19"/>
      <c r="BE41" s="75">
        <v>6123.5003999999999</v>
      </c>
      <c r="BF41" s="19">
        <v>-8.0534605999999995E-4</v>
      </c>
      <c r="BG41" s="19">
        <v>-3.7791796999999999E-4</v>
      </c>
      <c r="BH41" s="19">
        <v>1.6489221999999999E-4</v>
      </c>
      <c r="BI41" s="19">
        <v>-5.2274256000000002E-3</v>
      </c>
      <c r="BJ41" s="19">
        <v>8.7453254000000003E-4</v>
      </c>
      <c r="BK41" s="19">
        <v>-1.1384053999999999E-2</v>
      </c>
      <c r="BL41" s="19">
        <v>9.685875E-3</v>
      </c>
      <c r="BM41" s="19">
        <v>8.6051732000000001E-4</v>
      </c>
      <c r="BN41" s="19">
        <v>1.0070544E-3</v>
      </c>
      <c r="BO41" s="19">
        <v>7.5443419000000001E-4</v>
      </c>
      <c r="BP41" s="19">
        <v>4.4214614000000001E-4</v>
      </c>
      <c r="BQ41" s="19">
        <v>2.8879361999999999E-4</v>
      </c>
      <c r="BR41" s="19">
        <v>-8.8719786000000006E-5</v>
      </c>
      <c r="BS41" s="19">
        <v>-1.3998E-4</v>
      </c>
      <c r="BT41" s="19">
        <v>-2.1613989999999999E-4</v>
      </c>
      <c r="BU41" s="19">
        <v>-3.4550206999999999E-3</v>
      </c>
      <c r="BV41" s="19">
        <v>-4.5067016999999999E-3</v>
      </c>
      <c r="BW41" s="19">
        <v>3.9442226999999996E-3</v>
      </c>
      <c r="BX41" s="19">
        <v>-5.4392067000000001E-3</v>
      </c>
      <c r="BY41" s="19">
        <v>-9.5052707999999995E-4</v>
      </c>
      <c r="BZ41" s="1"/>
      <c r="CA41" s="1"/>
      <c r="CB41" s="73">
        <v>6123.5003999999999</v>
      </c>
      <c r="CC41" s="1">
        <v>1.8520746E-3</v>
      </c>
      <c r="CD41" s="1">
        <v>1.1960899000000001E-3</v>
      </c>
      <c r="CE41" s="1">
        <v>2.9973232000000002E-3</v>
      </c>
      <c r="CF41" s="56">
        <v>4.8345823000000001E-3</v>
      </c>
      <c r="CG41" s="1">
        <v>5.5775182000000001E-3</v>
      </c>
      <c r="CH41" s="1">
        <v>-2.0005026999999999E-4</v>
      </c>
      <c r="CI41" s="1">
        <v>-6.8986085000000003E-3</v>
      </c>
      <c r="CJ41" s="1">
        <v>-4.9094786999999999E-3</v>
      </c>
      <c r="CK41" s="1">
        <v>4.4394246999999998E-3</v>
      </c>
      <c r="CL41" s="1">
        <v>-1.1564671E-2</v>
      </c>
      <c r="CM41" s="1">
        <v>-8.8743961000000001E-4</v>
      </c>
      <c r="CN41" s="1">
        <v>2.0978907000000001E-3</v>
      </c>
      <c r="CO41" s="1">
        <v>3.4470894000000001E-3</v>
      </c>
      <c r="CP41" s="1">
        <v>1.3611607E-3</v>
      </c>
      <c r="CQ41" s="1">
        <v>-3.1270895000000002E-3</v>
      </c>
      <c r="CR41" s="1">
        <v>-2.9269948999999999E-4</v>
      </c>
      <c r="CS41" s="1">
        <v>-2.8268154999999998E-4</v>
      </c>
      <c r="CT41" s="1">
        <v>1.8095093E-3</v>
      </c>
      <c r="CU41" s="1">
        <v>3.3359345999999998E-3</v>
      </c>
      <c r="CV41" s="1">
        <v>3.4348321000000001E-3</v>
      </c>
      <c r="CW41" s="1">
        <v>-1.3218785E-3</v>
      </c>
      <c r="CX41" s="1">
        <v>1.4357713000000001E-3</v>
      </c>
      <c r="CY41" s="1">
        <v>1.7984875E-3</v>
      </c>
      <c r="CZ41" s="1">
        <v>5.1644426000000002E-3</v>
      </c>
      <c r="DA41" s="1">
        <v>1.3010871999999999E-5</v>
      </c>
      <c r="DB41" s="1">
        <v>3.5768735000000001E-3</v>
      </c>
      <c r="DC41" s="1">
        <v>2.8015499000000002E-4</v>
      </c>
      <c r="DD41" s="1">
        <v>2.3783187000000002E-3</v>
      </c>
      <c r="DE41" s="1">
        <v>1.3267330000000001E-2</v>
      </c>
      <c r="DF41" s="1">
        <v>2.5327111E-3</v>
      </c>
      <c r="DG41" s="1">
        <v>6.4392045000000002E-3</v>
      </c>
      <c r="DH41" s="1">
        <v>-1.6714725E-3</v>
      </c>
      <c r="DI41" s="1">
        <v>-5.6675055000000004E-3</v>
      </c>
      <c r="DJ41" s="1">
        <v>1.5282777E-3</v>
      </c>
    </row>
    <row r="42" spans="2:114">
      <c r="B42" s="25">
        <v>6105.9</v>
      </c>
      <c r="C42" s="1">
        <v>6.8830475000000004E-3</v>
      </c>
      <c r="D42" s="1">
        <v>5.1058511999999999E-4</v>
      </c>
      <c r="E42" s="1">
        <v>-8.3984857999999992E-3</v>
      </c>
      <c r="F42" s="1">
        <v>-7.7264539000000002E-3</v>
      </c>
      <c r="G42" s="1">
        <v>-2.4708078000000001E-3</v>
      </c>
      <c r="H42" s="1">
        <v>-2.3135795999999998E-3</v>
      </c>
      <c r="I42" s="1">
        <v>-3.6383365E-3</v>
      </c>
      <c r="J42" s="1">
        <v>-2.2810656999999999E-3</v>
      </c>
      <c r="K42" s="1">
        <v>-2.2866249E-3</v>
      </c>
      <c r="L42" s="1">
        <v>-1.0880588000000001E-3</v>
      </c>
      <c r="M42" s="1">
        <v>2.5339645000000002E-4</v>
      </c>
      <c r="N42" s="1">
        <v>-6.4623116999999999E-3</v>
      </c>
      <c r="O42" s="1">
        <v>-3.6547366000000002E-3</v>
      </c>
      <c r="P42" s="1">
        <v>-6.9766830999999998E-4</v>
      </c>
      <c r="Q42" s="1">
        <v>-4.2320504999999997E-4</v>
      </c>
      <c r="R42" s="1">
        <v>-2.7618478999999999E-3</v>
      </c>
      <c r="S42" s="1">
        <v>-2.2009539000000002E-3</v>
      </c>
      <c r="T42" s="1">
        <v>-2.4990848000000002E-3</v>
      </c>
      <c r="U42" s="1">
        <v>-2.3755752000000001E-3</v>
      </c>
      <c r="V42" s="1">
        <v>-2.9996903999999999E-3</v>
      </c>
      <c r="W42" s="1">
        <v>2.4313659999999999E-3</v>
      </c>
      <c r="X42" s="1">
        <v>-1.1198174999999999E-3</v>
      </c>
      <c r="Y42" s="1">
        <v>-2.657857E-3</v>
      </c>
      <c r="Z42" s="1">
        <v>-5.5551980000000003E-4</v>
      </c>
      <c r="AA42" s="1">
        <v>-1.5038276999999999E-3</v>
      </c>
      <c r="AB42" s="1">
        <v>-1.8492783000000001E-3</v>
      </c>
      <c r="AC42" s="1">
        <v>-1.2757898000000001E-3</v>
      </c>
      <c r="AD42" s="1">
        <v>3.5406274000000001E-4</v>
      </c>
      <c r="AE42" s="1">
        <v>-1.5233018E-3</v>
      </c>
      <c r="AF42" s="1">
        <v>-5.3841717999999995E-4</v>
      </c>
      <c r="AG42" s="1">
        <v>-1.5809101999999999E-3</v>
      </c>
      <c r="AH42" s="1">
        <v>-1.1093843E-3</v>
      </c>
      <c r="AI42" s="1">
        <v>-1.8229520000000001E-3</v>
      </c>
      <c r="AJ42" s="1">
        <v>-9.3697069999999999E-4</v>
      </c>
      <c r="AK42" s="1">
        <v>-1.3592572000000001E-3</v>
      </c>
      <c r="AL42" s="1"/>
      <c r="AM42" s="1"/>
      <c r="AN42" s="73">
        <v>6128.4993999999997</v>
      </c>
      <c r="AO42" s="1">
        <v>2.1977594999999998E-3</v>
      </c>
      <c r="AP42" s="1">
        <v>4.8389109E-3</v>
      </c>
      <c r="AQ42" s="1">
        <v>3.6980163999999999E-3</v>
      </c>
      <c r="AR42" s="1">
        <v>6.1351970999999998E-3</v>
      </c>
      <c r="AS42" s="1">
        <v>3.5720976E-3</v>
      </c>
      <c r="AT42" s="1">
        <v>4.0647735000000004E-3</v>
      </c>
      <c r="AU42" s="1">
        <v>4.9546651999999997E-3</v>
      </c>
      <c r="AV42" s="1">
        <v>3.1553859E-3</v>
      </c>
      <c r="AW42" s="1">
        <v>8.4982128999999999E-4</v>
      </c>
      <c r="AX42" s="1">
        <v>3.4701672000000002E-3</v>
      </c>
      <c r="AY42" s="1">
        <v>2.4908682999999999E-3</v>
      </c>
      <c r="AZ42" s="1">
        <v>4.5325490000000003E-3</v>
      </c>
      <c r="BA42" s="1">
        <v>4.8087223000000002E-3</v>
      </c>
      <c r="BB42" s="1">
        <v>3.5282389999999999E-3</v>
      </c>
      <c r="BC42" s="1"/>
      <c r="BD42" s="19"/>
      <c r="BE42" s="75">
        <v>6128.5010000000002</v>
      </c>
      <c r="BF42" s="19">
        <v>-9.5489377999999998E-4</v>
      </c>
      <c r="BG42" s="19">
        <v>-3.5311017000000001E-5</v>
      </c>
      <c r="BH42" s="19">
        <v>4.8821246999999999E-4</v>
      </c>
      <c r="BI42" s="19">
        <v>-4.3792663000000003E-3</v>
      </c>
      <c r="BJ42" s="19">
        <v>1.4278934999999999E-3</v>
      </c>
      <c r="BK42" s="19">
        <v>7.0295838000000001E-3</v>
      </c>
      <c r="BL42" s="19">
        <v>2.1921563999999999E-3</v>
      </c>
      <c r="BM42" s="19">
        <v>1.4303110999999999E-3</v>
      </c>
      <c r="BN42" s="19">
        <v>1.4775786E-3</v>
      </c>
      <c r="BO42" s="19">
        <v>1.3750468E-3</v>
      </c>
      <c r="BP42" s="19">
        <v>6.6046566999999998E-4</v>
      </c>
      <c r="BQ42" s="19">
        <v>2.869611E-4</v>
      </c>
      <c r="BR42" s="19">
        <v>7.4083031E-4</v>
      </c>
      <c r="BS42" s="19">
        <v>3.7468308000000001E-4</v>
      </c>
      <c r="BT42" s="19">
        <v>-4.1194960000000003E-3</v>
      </c>
      <c r="BU42" s="19">
        <v>3.0370363E-3</v>
      </c>
      <c r="BV42" s="19">
        <v>7.7005078999999995E-5</v>
      </c>
      <c r="BW42" s="19">
        <v>-1.5619345E-3</v>
      </c>
      <c r="BX42" s="19">
        <v>-9.1470848E-3</v>
      </c>
      <c r="BY42" s="19">
        <v>5.9143026E-3</v>
      </c>
      <c r="BZ42" s="1"/>
      <c r="CA42" s="1"/>
      <c r="CB42" s="73">
        <v>6128.4993999999997</v>
      </c>
      <c r="CC42" s="1">
        <v>3.1938215000000001E-3</v>
      </c>
      <c r="CD42" s="1">
        <v>1.8298311999999999E-3</v>
      </c>
      <c r="CE42" s="1">
        <v>6.3736106999999998E-3</v>
      </c>
      <c r="CF42" s="56">
        <v>6.5758492999999996E-3</v>
      </c>
      <c r="CG42" s="1">
        <v>5.2473859999999997E-3</v>
      </c>
      <c r="CH42" s="1">
        <v>-4.9175974999999999E-3</v>
      </c>
      <c r="CI42" s="1">
        <v>7.4397778000000001E-3</v>
      </c>
      <c r="CJ42" s="1">
        <v>-8.9585997999999997E-3</v>
      </c>
      <c r="CK42" s="1">
        <v>8.9015181999999998E-3</v>
      </c>
      <c r="CL42" s="1">
        <v>-1.3264844E-2</v>
      </c>
      <c r="CM42" s="1">
        <v>2.1254552000000001E-3</v>
      </c>
      <c r="CN42" s="1">
        <v>-7.6754299000000002E-4</v>
      </c>
      <c r="CO42" s="1">
        <v>1.5663749E-3</v>
      </c>
      <c r="CP42" s="1">
        <v>3.4554492999999999E-3</v>
      </c>
      <c r="CQ42" s="1">
        <v>-6.4392761999999999E-3</v>
      </c>
      <c r="CR42" s="1">
        <v>-2.2123614E-2</v>
      </c>
      <c r="CS42" s="1">
        <v>4.3259581999999996E-3</v>
      </c>
      <c r="CT42" s="1">
        <v>3.2833054E-3</v>
      </c>
      <c r="CU42" s="1">
        <v>4.7469653000000002E-3</v>
      </c>
      <c r="CV42" s="1">
        <v>5.8463148999999999E-3</v>
      </c>
      <c r="CW42" s="1">
        <v>4.9050454000000002E-4</v>
      </c>
      <c r="CX42" s="1">
        <v>4.6896639999999996E-3</v>
      </c>
      <c r="CY42" s="1">
        <v>4.7867711999999996E-3</v>
      </c>
      <c r="CZ42" s="1">
        <v>3.6826869E-3</v>
      </c>
      <c r="DA42" s="1">
        <v>2.5232452E-3</v>
      </c>
      <c r="DB42" s="1">
        <v>4.3762078999999999E-3</v>
      </c>
      <c r="DC42" s="1">
        <v>9.9519203000000009E-4</v>
      </c>
      <c r="DD42" s="1">
        <v>2.5344895000000002E-3</v>
      </c>
      <c r="DE42" s="1">
        <v>1.8371968999999998E-2</v>
      </c>
      <c r="DF42" s="1">
        <v>6.5091790000000004E-3</v>
      </c>
      <c r="DG42" s="1">
        <v>1.0824014999999999E-2</v>
      </c>
      <c r="DH42" s="1">
        <v>-1.449433E-2</v>
      </c>
      <c r="DI42" s="1">
        <v>-2.7196002E-3</v>
      </c>
      <c r="DJ42" s="1">
        <v>2.5205024000000001E-3</v>
      </c>
    </row>
    <row r="43" spans="2:114">
      <c r="B43" s="25">
        <v>6107.9</v>
      </c>
      <c r="C43" s="1">
        <v>-8.3734931000000002E-5</v>
      </c>
      <c r="D43" s="1">
        <v>-3.3774618999999999E-3</v>
      </c>
      <c r="E43" s="1">
        <v>6.2573639E-3</v>
      </c>
      <c r="F43" s="1">
        <v>-1.0412031E-2</v>
      </c>
      <c r="G43" s="1">
        <v>2.308016E-3</v>
      </c>
      <c r="H43" s="1">
        <v>-3.9941975000000003E-3</v>
      </c>
      <c r="I43" s="1">
        <v>3.6000455999999998E-3</v>
      </c>
      <c r="J43" s="1">
        <v>2.1861897000000001E-3</v>
      </c>
      <c r="K43" s="1">
        <v>-1.6674363000000001E-3</v>
      </c>
      <c r="L43" s="1">
        <v>-6.6333915000000004E-4</v>
      </c>
      <c r="M43" s="1">
        <v>1.3575017999999999E-3</v>
      </c>
      <c r="N43" s="1">
        <v>-5.4654622999999996E-3</v>
      </c>
      <c r="O43" s="1">
        <v>-4.9731384000000003E-3</v>
      </c>
      <c r="P43" s="1">
        <v>1.1650129999999999E-3</v>
      </c>
      <c r="Q43" s="1">
        <v>-1.1183728E-2</v>
      </c>
      <c r="R43" s="1">
        <v>-5.0300648000000002E-3</v>
      </c>
      <c r="S43" s="1">
        <v>-1.7287088999999999E-3</v>
      </c>
      <c r="T43" s="1">
        <v>9.2725366999999999E-4</v>
      </c>
      <c r="U43" s="1">
        <v>-1.7461737E-3</v>
      </c>
      <c r="V43" s="1">
        <v>-7.4212449999999999E-4</v>
      </c>
      <c r="W43" s="1">
        <v>1.1364067E-3</v>
      </c>
      <c r="X43" s="1">
        <v>-1.4910432E-4</v>
      </c>
      <c r="Y43" s="1">
        <v>-2.9435746999999998E-3</v>
      </c>
      <c r="Z43" s="1">
        <v>-1.9275338E-3</v>
      </c>
      <c r="AA43" s="1">
        <v>-5.6902804999999998E-4</v>
      </c>
      <c r="AB43" s="1">
        <v>-2.5175065999999999E-3</v>
      </c>
      <c r="AC43" s="1">
        <v>-1.2333611999999999E-3</v>
      </c>
      <c r="AD43" s="1">
        <v>9.772510700000001E-4</v>
      </c>
      <c r="AE43" s="1">
        <v>-7.6385250000000004E-4</v>
      </c>
      <c r="AF43" s="1">
        <v>1.4064391E-4</v>
      </c>
      <c r="AG43" s="1">
        <v>-1.8877488999999999E-3</v>
      </c>
      <c r="AH43" s="1">
        <v>-1.2186250999999999E-3</v>
      </c>
      <c r="AI43" s="1">
        <v>-3.6540699000000001E-3</v>
      </c>
      <c r="AJ43" s="1">
        <v>-1.6001785E-3</v>
      </c>
      <c r="AK43" s="1">
        <v>-2.5783300000000002E-3</v>
      </c>
      <c r="AL43" s="1"/>
      <c r="AM43" s="1"/>
      <c r="AN43" s="73">
        <v>6133.4993000000004</v>
      </c>
      <c r="AO43" s="1">
        <v>3.8497737000000001E-3</v>
      </c>
      <c r="AP43" s="1">
        <v>5.0119205999999998E-3</v>
      </c>
      <c r="AQ43" s="1">
        <v>7.2287679000000004E-3</v>
      </c>
      <c r="AR43" s="1">
        <v>6.1346513999999998E-3</v>
      </c>
      <c r="AS43" s="1">
        <v>6.6791526E-3</v>
      </c>
      <c r="AT43" s="1">
        <v>1.0292476E-2</v>
      </c>
      <c r="AU43" s="1">
        <v>8.2085312000000007E-3</v>
      </c>
      <c r="AV43" s="1">
        <v>4.1034979000000001E-3</v>
      </c>
      <c r="AW43" s="1">
        <v>1.4309334E-3</v>
      </c>
      <c r="AX43" s="1">
        <v>7.1358170999999996E-3</v>
      </c>
      <c r="AY43" s="1">
        <v>4.2075816000000004E-3</v>
      </c>
      <c r="AZ43" s="1">
        <v>9.1974017999999994E-3</v>
      </c>
      <c r="BA43" s="1">
        <v>6.4976582E-3</v>
      </c>
      <c r="BB43" s="1">
        <v>4.4274526999999999E-3</v>
      </c>
      <c r="BC43" s="1"/>
      <c r="BD43" s="19"/>
      <c r="BE43" s="75">
        <v>6133.4993000000004</v>
      </c>
      <c r="BF43" s="19">
        <v>-8.6406706000000002E-4</v>
      </c>
      <c r="BG43" s="19">
        <v>2.2182498000000001E-3</v>
      </c>
      <c r="BH43" s="19">
        <v>8.4564453000000005E-4</v>
      </c>
      <c r="BI43" s="19">
        <v>-8.7651809999999999E-4</v>
      </c>
      <c r="BJ43" s="19">
        <v>2.2727738999999999E-3</v>
      </c>
      <c r="BK43" s="19">
        <v>5.7027965999999998E-3</v>
      </c>
      <c r="BL43" s="19">
        <v>1.8552994000000001E-3</v>
      </c>
      <c r="BM43" s="19">
        <v>2.1887865E-3</v>
      </c>
      <c r="BN43" s="19">
        <v>2.2954887999999999E-3</v>
      </c>
      <c r="BO43" s="19">
        <v>2.3439070000000001E-3</v>
      </c>
      <c r="BP43" s="19">
        <v>1.1376476000000001E-3</v>
      </c>
      <c r="BQ43" s="19">
        <v>7.8406264999999998E-4</v>
      </c>
      <c r="BR43" s="19">
        <v>9.1600328000000005E-4</v>
      </c>
      <c r="BS43" s="19">
        <v>4.0660897000000001E-4</v>
      </c>
      <c r="BT43" s="19">
        <v>1.8828993E-3</v>
      </c>
      <c r="BU43" s="19">
        <v>-4.9508918000000003E-4</v>
      </c>
      <c r="BV43" s="19">
        <v>1.8917929000000001E-3</v>
      </c>
      <c r="BW43" s="19">
        <v>1.2827355000000001E-3</v>
      </c>
      <c r="BX43" s="19">
        <v>8.1324776999999997E-3</v>
      </c>
      <c r="BY43" s="19">
        <v>-3.2229598999999999E-3</v>
      </c>
      <c r="BZ43" s="1"/>
      <c r="CA43" s="1"/>
      <c r="CB43" s="73">
        <v>6133.4993000000004</v>
      </c>
      <c r="CC43" s="1">
        <v>5.0575977000000003E-3</v>
      </c>
      <c r="CD43" s="1">
        <v>4.4019404000000002E-3</v>
      </c>
      <c r="CE43" s="1">
        <v>9.6870237999999997E-3</v>
      </c>
      <c r="CF43" s="56">
        <v>7.8159822999999996E-3</v>
      </c>
      <c r="CG43" s="1">
        <v>7.7705072000000004E-3</v>
      </c>
      <c r="CH43" s="1">
        <v>1.2800735000000001E-2</v>
      </c>
      <c r="CI43" s="1">
        <v>1.4313971E-2</v>
      </c>
      <c r="CJ43" s="1">
        <v>9.1550821999999994E-3</v>
      </c>
      <c r="CK43" s="1">
        <v>6.5129094E-3</v>
      </c>
      <c r="CL43" s="1">
        <v>-1.3012582E-2</v>
      </c>
      <c r="CM43" s="1">
        <v>1.7777737000000001E-3</v>
      </c>
      <c r="CN43" s="1">
        <v>7.8826078999999997E-3</v>
      </c>
      <c r="CO43" s="1">
        <v>2.7292796000000002E-4</v>
      </c>
      <c r="CP43" s="1">
        <v>2.2041450999999998E-3</v>
      </c>
      <c r="CQ43" s="1">
        <v>-2.2623360999999998E-3</v>
      </c>
      <c r="CR43" s="1">
        <v>2.1520174000000001E-3</v>
      </c>
      <c r="CS43" s="1">
        <v>9.2891901000000006E-3</v>
      </c>
      <c r="CT43" s="1">
        <v>5.3732112999999998E-3</v>
      </c>
      <c r="CU43" s="1">
        <v>6.3453353000000002E-3</v>
      </c>
      <c r="CV43" s="1">
        <v>3.7404366E-3</v>
      </c>
      <c r="CW43" s="1">
        <v>1.8775039999999999E-3</v>
      </c>
      <c r="CX43" s="1">
        <v>6.4597689000000002E-3</v>
      </c>
      <c r="CY43" s="1">
        <v>6.9588604999999996E-3</v>
      </c>
      <c r="CZ43" s="1">
        <v>7.3802948999999998E-3</v>
      </c>
      <c r="DA43" s="1">
        <v>4.0957062000000002E-3</v>
      </c>
      <c r="DB43" s="1">
        <v>7.3490094999999998E-3</v>
      </c>
      <c r="DC43" s="1">
        <v>4.166309E-3</v>
      </c>
      <c r="DD43" s="1">
        <v>1.2631431E-3</v>
      </c>
      <c r="DE43" s="1">
        <v>1.7267287999999999E-2</v>
      </c>
      <c r="DF43" s="1">
        <v>7.5597088999999999E-3</v>
      </c>
      <c r="DG43" s="1">
        <v>1.1089671000000001E-2</v>
      </c>
      <c r="DH43" s="1">
        <v>4.6864623E-6</v>
      </c>
      <c r="DI43" s="1">
        <v>1.1117269000000001E-2</v>
      </c>
      <c r="DJ43" s="1">
        <v>4.7339675000000001E-3</v>
      </c>
    </row>
    <row r="44" spans="2:114">
      <c r="B44" s="25">
        <v>6109.9</v>
      </c>
      <c r="C44" s="1">
        <v>-7.9521946000000003E-3</v>
      </c>
      <c r="D44" s="1">
        <v>-6.7460762999999998E-3</v>
      </c>
      <c r="E44" s="1">
        <v>5.2497780000000001E-3</v>
      </c>
      <c r="F44" s="1">
        <v>7.7015903999999996E-3</v>
      </c>
      <c r="G44" s="1">
        <v>9.4576575000000003E-5</v>
      </c>
      <c r="H44" s="1">
        <v>7.2632393000000004E-4</v>
      </c>
      <c r="I44" s="1">
        <v>-2.9176188000000001E-3</v>
      </c>
      <c r="J44" s="1">
        <v>2.7415650000000001E-3</v>
      </c>
      <c r="K44" s="1">
        <v>-2.6090863000000001E-3</v>
      </c>
      <c r="L44" s="1">
        <v>4.0727274000000001E-3</v>
      </c>
      <c r="M44" s="1">
        <v>-3.9075150999999999E-3</v>
      </c>
      <c r="N44" s="1">
        <v>1.2479076999999999E-3</v>
      </c>
      <c r="O44" s="1">
        <v>4.7293737999999997E-3</v>
      </c>
      <c r="P44" s="1">
        <v>-1.4905296E-3</v>
      </c>
      <c r="Q44" s="1">
        <v>3.7123493999999999E-3</v>
      </c>
      <c r="R44" s="1">
        <v>2.1497210999999999E-3</v>
      </c>
      <c r="S44" s="1">
        <v>-4.2914077999999997E-4</v>
      </c>
      <c r="T44" s="1">
        <v>1.5080066E-4</v>
      </c>
      <c r="U44" s="1">
        <v>-3.0795150000000001E-3</v>
      </c>
      <c r="V44" s="1">
        <v>-1.5754445E-3</v>
      </c>
      <c r="W44" s="1">
        <v>-1.1591154000000001E-4</v>
      </c>
      <c r="X44" s="1">
        <v>2.7844744E-3</v>
      </c>
      <c r="Y44" s="1">
        <v>-2.0963608000000001E-3</v>
      </c>
      <c r="Z44" s="1">
        <v>-2.1635733999999999E-3</v>
      </c>
      <c r="AA44" s="1">
        <v>-6.6030861000000002E-4</v>
      </c>
      <c r="AB44" s="1">
        <v>-2.8475074000000001E-3</v>
      </c>
      <c r="AC44" s="1">
        <v>-1.4992571E-3</v>
      </c>
      <c r="AD44" s="1">
        <v>2.6236675999999999E-4</v>
      </c>
      <c r="AE44" s="1">
        <v>-1.6110098000000001E-3</v>
      </c>
      <c r="AF44" s="1">
        <v>-6.2756952999999996E-4</v>
      </c>
      <c r="AG44" s="1">
        <v>-2.1900918000000002E-3</v>
      </c>
      <c r="AH44" s="1">
        <v>-1.3795280999999999E-3</v>
      </c>
      <c r="AI44" s="1">
        <v>-4.5987526000000004E-3</v>
      </c>
      <c r="AJ44" s="1">
        <v>-1.2879906999999999E-3</v>
      </c>
      <c r="AK44" s="1">
        <v>-2.8643863000000001E-3</v>
      </c>
      <c r="AL44" s="1"/>
      <c r="AM44" s="1"/>
      <c r="AN44" s="73">
        <v>6138.4998999999998</v>
      </c>
      <c r="AO44" s="1">
        <v>8.0475739000000004E-3</v>
      </c>
      <c r="AP44" s="1">
        <v>1.3079811E-2</v>
      </c>
      <c r="AQ44" s="1">
        <v>1.1199012E-2</v>
      </c>
      <c r="AR44" s="1">
        <v>1.2421109E-2</v>
      </c>
      <c r="AS44" s="1">
        <v>1.1080843E-2</v>
      </c>
      <c r="AT44" s="1">
        <v>1.246706E-2</v>
      </c>
      <c r="AU44" s="1">
        <v>1.2684129000000001E-2</v>
      </c>
      <c r="AV44" s="1">
        <v>4.8515755999999997E-3</v>
      </c>
      <c r="AW44" s="1">
        <v>9.0248742999999992E-3</v>
      </c>
      <c r="AX44" s="1">
        <v>7.7447588000000003E-3</v>
      </c>
      <c r="AY44" s="1">
        <v>7.1850391999999999E-3</v>
      </c>
      <c r="AZ44" s="1">
        <v>1.2581301E-2</v>
      </c>
      <c r="BA44" s="1">
        <v>1.1828521E-2</v>
      </c>
      <c r="BB44" s="1">
        <v>1.0571086E-2</v>
      </c>
      <c r="BC44" s="1"/>
      <c r="BD44" s="19"/>
      <c r="BE44" s="75">
        <v>6138.4966999999997</v>
      </c>
      <c r="BF44" s="19">
        <v>-1.2357827E-3</v>
      </c>
      <c r="BG44" s="19">
        <v>4.7210608000000003E-3</v>
      </c>
      <c r="BH44" s="19">
        <v>1.4859663999999999E-3</v>
      </c>
      <c r="BI44" s="19">
        <v>-1.0672030999999999E-3</v>
      </c>
      <c r="BJ44" s="19">
        <v>3.1802257999999999E-3</v>
      </c>
      <c r="BK44" s="19">
        <v>7.6414690999999999E-4</v>
      </c>
      <c r="BL44" s="19">
        <v>-1.6438388000000002E-2</v>
      </c>
      <c r="BM44" s="19">
        <v>3.2490542E-3</v>
      </c>
      <c r="BN44" s="19">
        <v>3.2220776E-3</v>
      </c>
      <c r="BO44" s="19">
        <v>3.0627521999999998E-3</v>
      </c>
      <c r="BP44" s="19">
        <v>1.5379567000000001E-3</v>
      </c>
      <c r="BQ44" s="19">
        <v>1.7532303E-3</v>
      </c>
      <c r="BR44" s="19">
        <v>1.0904446000000001E-3</v>
      </c>
      <c r="BS44" s="19">
        <v>8.3182027000000005E-4</v>
      </c>
      <c r="BT44" s="19">
        <v>2.5617001000000001E-3</v>
      </c>
      <c r="BU44" s="19">
        <v>3.1052508999999998E-3</v>
      </c>
      <c r="BV44" s="19">
        <v>-1.4327475E-3</v>
      </c>
      <c r="BW44" s="19">
        <v>4.9529552999999999E-3</v>
      </c>
      <c r="BX44" s="19">
        <v>6.7961232999999999E-3</v>
      </c>
      <c r="BY44" s="19">
        <v>-1.1875105999999999E-3</v>
      </c>
      <c r="BZ44" s="1"/>
      <c r="CA44" s="1"/>
      <c r="CB44" s="73">
        <v>6138.4998999999998</v>
      </c>
      <c r="CC44" s="1">
        <v>7.5987776999999999E-3</v>
      </c>
      <c r="CD44" s="1">
        <v>5.6727723000000001E-3</v>
      </c>
      <c r="CE44" s="1">
        <v>1.0673533000000001E-2</v>
      </c>
      <c r="CF44" s="56">
        <v>1.1332739000000001E-3</v>
      </c>
      <c r="CG44" s="1">
        <v>7.3807292999999996E-3</v>
      </c>
      <c r="CH44" s="1">
        <v>1.7383580999999999E-2</v>
      </c>
      <c r="CI44" s="1">
        <v>-3.8600832999999999E-3</v>
      </c>
      <c r="CJ44" s="1">
        <v>1.7641732E-2</v>
      </c>
      <c r="CK44" s="1">
        <v>8.2621272999999999E-3</v>
      </c>
      <c r="CL44" s="1">
        <v>-1.0377529999999999E-2</v>
      </c>
      <c r="CM44" s="1">
        <v>5.7590581000000005E-4</v>
      </c>
      <c r="CN44" s="1">
        <v>-1.0072372999999999E-3</v>
      </c>
      <c r="CO44" s="1">
        <v>5.3871357999999998E-3</v>
      </c>
      <c r="CP44" s="1">
        <v>9.9554697000000004E-3</v>
      </c>
      <c r="CQ44" s="1">
        <v>1.2214279999999999E-2</v>
      </c>
      <c r="CR44" s="1">
        <v>2.6315365E-2</v>
      </c>
      <c r="CS44" s="1">
        <v>1.2569843000000001E-2</v>
      </c>
      <c r="CT44" s="1">
        <v>1.4600614E-2</v>
      </c>
      <c r="CU44" s="1">
        <v>1.0761636999999999E-2</v>
      </c>
      <c r="CV44" s="1">
        <v>1.1281238000000001E-2</v>
      </c>
      <c r="CW44" s="1">
        <v>4.9214437E-3</v>
      </c>
      <c r="CX44" s="1">
        <v>1.0942471E-2</v>
      </c>
      <c r="CY44" s="1">
        <v>1.0354087999999999E-2</v>
      </c>
      <c r="CZ44" s="1">
        <v>9.4361366000000006E-3</v>
      </c>
      <c r="DA44" s="1">
        <v>7.8362338999999996E-3</v>
      </c>
      <c r="DB44" s="1">
        <v>1.0436881E-2</v>
      </c>
      <c r="DC44" s="1">
        <v>-4.3372340000000001E-5</v>
      </c>
      <c r="DD44" s="1">
        <v>7.7297162999999999E-3</v>
      </c>
      <c r="DE44" s="1">
        <v>2.4216874999999999E-2</v>
      </c>
      <c r="DF44" s="1">
        <v>1.1266894E-2</v>
      </c>
      <c r="DG44" s="1">
        <v>1.5975277E-2</v>
      </c>
      <c r="DH44" s="1">
        <v>1.9452106E-2</v>
      </c>
      <c r="DI44" s="1">
        <v>9.4588983000000008E-3</v>
      </c>
      <c r="DJ44" s="1">
        <v>6.6480078000000003E-3</v>
      </c>
    </row>
    <row r="45" spans="2:114">
      <c r="B45" s="25">
        <v>6111.9</v>
      </c>
      <c r="C45" s="1">
        <v>-1.4978070999999999E-3</v>
      </c>
      <c r="D45" s="1">
        <v>-2.0467186000000001E-3</v>
      </c>
      <c r="E45" s="1">
        <v>-9.2011808999999996E-3</v>
      </c>
      <c r="F45" s="1">
        <v>2.5478605000000001E-3</v>
      </c>
      <c r="G45" s="1">
        <v>-2.3217855E-3</v>
      </c>
      <c r="H45" s="1">
        <v>-3.4710368000000001E-3</v>
      </c>
      <c r="I45" s="1">
        <v>-1.9376074E-3</v>
      </c>
      <c r="J45" s="1">
        <v>-7.2890493999999998E-4</v>
      </c>
      <c r="K45" s="1">
        <v>-4.8666878999999996E-3</v>
      </c>
      <c r="L45" s="1">
        <v>1.8243873000000001E-2</v>
      </c>
      <c r="M45" s="1">
        <v>6.7461384999999998E-4</v>
      </c>
      <c r="N45" s="1">
        <v>-6.8155137000000003E-3</v>
      </c>
      <c r="O45" s="1">
        <v>2.4538444999999999E-3</v>
      </c>
      <c r="P45" s="1">
        <v>5.4935679999999999E-3</v>
      </c>
      <c r="Q45" s="1">
        <v>3.4882070999999999E-4</v>
      </c>
      <c r="R45" s="1">
        <v>4.1612137999999998E-4</v>
      </c>
      <c r="S45" s="1">
        <v>-2.6819166000000001E-3</v>
      </c>
      <c r="T45" s="1">
        <v>-1.9808589000000001E-3</v>
      </c>
      <c r="U45" s="1">
        <v>-2.1678461000000002E-3</v>
      </c>
      <c r="V45" s="1">
        <v>3.5928261E-3</v>
      </c>
      <c r="W45" s="1">
        <v>-1.3619649000000001E-3</v>
      </c>
      <c r="X45" s="1">
        <v>6.0024433999999998E-3</v>
      </c>
      <c r="Y45" s="1">
        <v>-1.0826961E-3</v>
      </c>
      <c r="Z45" s="1">
        <v>-1.9121870000000001E-3</v>
      </c>
      <c r="AA45" s="1">
        <v>-1.1901870000000001E-3</v>
      </c>
      <c r="AB45" s="1">
        <v>-3.0323809999999998E-3</v>
      </c>
      <c r="AC45" s="1">
        <v>-1.8979222000000001E-3</v>
      </c>
      <c r="AD45" s="1">
        <v>-1.0244765E-3</v>
      </c>
      <c r="AE45" s="1">
        <v>-3.1475328E-3</v>
      </c>
      <c r="AF45" s="1">
        <v>-2.0144202999999999E-3</v>
      </c>
      <c r="AG45" s="1">
        <v>-2.4905055999999998E-3</v>
      </c>
      <c r="AH45" s="1">
        <v>-1.5625984E-3</v>
      </c>
      <c r="AI45" s="1">
        <v>-5.4973206999999998E-3</v>
      </c>
      <c r="AJ45" s="1">
        <v>-9.2419596000000001E-4</v>
      </c>
      <c r="AK45" s="1">
        <v>-3.1019047000000002E-3</v>
      </c>
      <c r="AL45" s="1"/>
      <c r="AM45" s="1"/>
      <c r="AN45" s="73">
        <v>6143.4996000000001</v>
      </c>
      <c r="AO45" s="1">
        <v>1.6377065999999999E-2</v>
      </c>
      <c r="AP45" s="1">
        <v>1.6806083999999999E-2</v>
      </c>
      <c r="AQ45" s="1">
        <v>1.3437667E-2</v>
      </c>
      <c r="AR45" s="1">
        <v>2.0416087999999999E-2</v>
      </c>
      <c r="AS45" s="1">
        <v>1.7003318999999999E-2</v>
      </c>
      <c r="AT45" s="1">
        <v>2.1427437000000001E-2</v>
      </c>
      <c r="AU45" s="1">
        <v>1.8703086000000001E-2</v>
      </c>
      <c r="AV45" s="1">
        <v>1.3047603E-2</v>
      </c>
      <c r="AW45" s="1">
        <v>2.131284E-2</v>
      </c>
      <c r="AX45" s="1">
        <v>1.5950282E-2</v>
      </c>
      <c r="AY45" s="1">
        <v>1.6744024E-2</v>
      </c>
      <c r="AZ45" s="1">
        <v>1.9995344000000002E-2</v>
      </c>
      <c r="BA45" s="1">
        <v>1.8784056E-2</v>
      </c>
      <c r="BB45" s="1">
        <v>1.6548061999999999E-2</v>
      </c>
      <c r="BC45" s="1"/>
      <c r="BD45" s="19"/>
      <c r="BE45" s="75">
        <v>6143.4996000000001</v>
      </c>
      <c r="BF45" s="19">
        <v>-1.1707353999999999E-3</v>
      </c>
      <c r="BG45" s="19">
        <v>2.7959797999999999E-3</v>
      </c>
      <c r="BH45" s="19">
        <v>2.1758971E-3</v>
      </c>
      <c r="BI45" s="19">
        <v>8.2066572000000001E-3</v>
      </c>
      <c r="BJ45" s="19">
        <v>4.3477148000000002E-3</v>
      </c>
      <c r="BK45" s="19">
        <v>3.1492161999999998E-4</v>
      </c>
      <c r="BL45" s="19">
        <v>-4.4855704000000003E-2</v>
      </c>
      <c r="BM45" s="19">
        <v>4.4169246999999998E-3</v>
      </c>
      <c r="BN45" s="19">
        <v>4.4260654999999996E-3</v>
      </c>
      <c r="BO45" s="19">
        <v>4.1932107E-3</v>
      </c>
      <c r="BP45" s="19">
        <v>2.0700751999999998E-3</v>
      </c>
      <c r="BQ45" s="19">
        <v>2.2879198000000001E-3</v>
      </c>
      <c r="BR45" s="19">
        <v>1.9924916000000001E-3</v>
      </c>
      <c r="BS45" s="19">
        <v>1.6917608999999999E-3</v>
      </c>
      <c r="BT45" s="19">
        <v>4.6107029999999999E-3</v>
      </c>
      <c r="BU45" s="19">
        <v>1.0680161000000001E-2</v>
      </c>
      <c r="BV45" s="19">
        <v>2.1446847999999998E-3</v>
      </c>
      <c r="BW45" s="19">
        <v>1.8815152999999999E-3</v>
      </c>
      <c r="BX45" s="19">
        <v>2.3928271000000001E-2</v>
      </c>
      <c r="BY45" s="19">
        <v>2.8624604E-3</v>
      </c>
      <c r="BZ45" s="1"/>
      <c r="CA45" s="1"/>
      <c r="CB45" s="73">
        <v>6143.4996000000001</v>
      </c>
      <c r="CC45" s="1">
        <v>1.0942708000000001E-2</v>
      </c>
      <c r="CD45" s="1">
        <v>1.0926333999999999E-2</v>
      </c>
      <c r="CE45" s="1">
        <v>2.2033205E-2</v>
      </c>
      <c r="CF45" s="56">
        <v>2.3293697999999998E-3</v>
      </c>
      <c r="CG45" s="1">
        <v>1.783239E-2</v>
      </c>
      <c r="CH45" s="1">
        <v>-2.8299138000000001E-4</v>
      </c>
      <c r="CI45" s="1">
        <v>5.7968057000000002E-3</v>
      </c>
      <c r="CJ45" s="1">
        <v>3.4610953999999999E-2</v>
      </c>
      <c r="CK45" s="1">
        <v>1.2530491E-2</v>
      </c>
      <c r="CL45" s="1">
        <v>-7.0915648000000001E-3</v>
      </c>
      <c r="CM45" s="1">
        <v>4.0113452000000004E-3</v>
      </c>
      <c r="CN45" s="1">
        <v>1.0556137E-3</v>
      </c>
      <c r="CO45" s="1">
        <v>1.5946447999999998E-2</v>
      </c>
      <c r="CP45" s="1">
        <v>2.2096713E-2</v>
      </c>
      <c r="CQ45" s="1">
        <v>1.6654523000000001E-2</v>
      </c>
      <c r="CR45" s="1">
        <v>2.2773183999999998E-2</v>
      </c>
      <c r="CS45" s="1">
        <v>1.9997113E-2</v>
      </c>
      <c r="CT45" s="1">
        <v>2.1606969E-2</v>
      </c>
      <c r="CU45" s="1">
        <v>1.9211227000000001E-2</v>
      </c>
      <c r="CV45" s="1">
        <v>1.6401043000000001E-2</v>
      </c>
      <c r="CW45" s="1">
        <v>1.1087135E-2</v>
      </c>
      <c r="CX45" s="1">
        <v>1.7782979000000001E-2</v>
      </c>
      <c r="CY45" s="1">
        <v>2.0115656999999999E-2</v>
      </c>
      <c r="CZ45" s="1">
        <v>1.759989E-2</v>
      </c>
      <c r="DA45" s="1">
        <v>1.4328548E-2</v>
      </c>
      <c r="DB45" s="1">
        <v>1.9437161000000001E-2</v>
      </c>
      <c r="DC45" s="1">
        <v>2.855411E-3</v>
      </c>
      <c r="DD45" s="1">
        <v>1.9096457000000001E-2</v>
      </c>
      <c r="DE45" s="1">
        <v>3.2852250999999999E-2</v>
      </c>
      <c r="DF45" s="1">
        <v>1.5352728E-2</v>
      </c>
      <c r="DG45" s="1">
        <v>2.1715102E-2</v>
      </c>
      <c r="DH45" s="1">
        <v>1.9797197999999998E-2</v>
      </c>
      <c r="DI45" s="1">
        <v>2.3645695000000001E-2</v>
      </c>
      <c r="DJ45" s="1">
        <v>1.0934676000000001E-2</v>
      </c>
    </row>
    <row r="46" spans="2:114">
      <c r="B46" s="25">
        <v>6113.9</v>
      </c>
      <c r="C46" s="1">
        <v>7.9565498000000005E-3</v>
      </c>
      <c r="D46" s="1">
        <v>6.0039409E-3</v>
      </c>
      <c r="E46" s="1">
        <v>-6.6564255999999999E-3</v>
      </c>
      <c r="F46" s="1">
        <v>-1.2146618E-2</v>
      </c>
      <c r="G46" s="1">
        <v>1.0552303E-3</v>
      </c>
      <c r="H46" s="1">
        <v>-1.7914923999999999E-3</v>
      </c>
      <c r="I46" s="1">
        <v>1.0862754E-4</v>
      </c>
      <c r="J46" s="1">
        <v>3.0105531E-4</v>
      </c>
      <c r="K46" s="1">
        <v>-2.4136052000000002E-3</v>
      </c>
      <c r="L46" s="1">
        <v>1.6244241999999999E-2</v>
      </c>
      <c r="M46" s="1">
        <v>1.1946815999999999E-3</v>
      </c>
      <c r="N46" s="1">
        <v>-4.1567208000000003E-3</v>
      </c>
      <c r="O46" s="1">
        <v>1.9114688000000001E-4</v>
      </c>
      <c r="P46" s="1">
        <v>-3.2197683000000001E-4</v>
      </c>
      <c r="Q46" s="1">
        <v>1.4423037000000001E-3</v>
      </c>
      <c r="R46" s="1">
        <v>-5.9700031000000005E-4</v>
      </c>
      <c r="S46" s="1">
        <v>-1.1938158E-3</v>
      </c>
      <c r="T46" s="1">
        <v>-9.0580160000000001E-5</v>
      </c>
      <c r="U46" s="1">
        <v>-3.7702394E-3</v>
      </c>
      <c r="V46" s="1">
        <v>2.5494623999999999E-3</v>
      </c>
      <c r="W46" s="1">
        <v>-9.5737459999999997E-4</v>
      </c>
      <c r="X46" s="1">
        <v>5.2082398999999998E-3</v>
      </c>
      <c r="Y46" s="1">
        <v>-1.6517611999999999E-3</v>
      </c>
      <c r="Z46" s="1">
        <v>-1.5801585000000001E-3</v>
      </c>
      <c r="AA46" s="1">
        <v>-1.4715278999999999E-3</v>
      </c>
      <c r="AB46" s="1">
        <v>-2.8854824000000001E-3</v>
      </c>
      <c r="AC46" s="1">
        <v>-2.0698767999999998E-3</v>
      </c>
      <c r="AD46" s="1">
        <v>-1.9685687999999998E-3</v>
      </c>
      <c r="AE46" s="1">
        <v>-4.0267308000000003E-3</v>
      </c>
      <c r="AF46" s="1">
        <v>-2.9123609E-3</v>
      </c>
      <c r="AG46" s="1">
        <v>-2.5084284000000002E-3</v>
      </c>
      <c r="AH46" s="1">
        <v>-1.5674915E-3</v>
      </c>
      <c r="AI46" s="1">
        <v>-5.2975416000000004E-3</v>
      </c>
      <c r="AJ46" s="1">
        <v>-5.0218344999999995E-4</v>
      </c>
      <c r="AK46" s="1">
        <v>-2.7857798999999998E-3</v>
      </c>
      <c r="AL46" s="1"/>
      <c r="AM46" s="1"/>
      <c r="AN46" s="73">
        <v>6148.5001000000002</v>
      </c>
      <c r="AO46" s="1">
        <v>2.6162516E-2</v>
      </c>
      <c r="AP46" s="1">
        <v>2.5964336000000001E-2</v>
      </c>
      <c r="AQ46" s="1">
        <v>2.0751556000000001E-2</v>
      </c>
      <c r="AR46" s="1">
        <v>2.9430892E-2</v>
      </c>
      <c r="AS46" s="1">
        <v>2.8484540999999999E-2</v>
      </c>
      <c r="AT46" s="1">
        <v>3.3355526000000003E-2</v>
      </c>
      <c r="AU46" s="1">
        <v>3.1716803000000002E-2</v>
      </c>
      <c r="AV46" s="1">
        <v>2.9980452000000001E-2</v>
      </c>
      <c r="AW46" s="1">
        <v>2.5616706E-2</v>
      </c>
      <c r="AX46" s="1">
        <v>2.4447456999999999E-2</v>
      </c>
      <c r="AY46" s="1">
        <v>2.6713499000000002E-2</v>
      </c>
      <c r="AZ46" s="1">
        <v>3.249374E-2</v>
      </c>
      <c r="BA46" s="1">
        <v>2.9238496999999999E-2</v>
      </c>
      <c r="BB46" s="1">
        <v>2.5988167999999999E-2</v>
      </c>
      <c r="BC46" s="1"/>
      <c r="BD46" s="19"/>
      <c r="BE46" s="75">
        <v>6148.4969000000001</v>
      </c>
      <c r="BF46" s="19">
        <v>-1.3251898999999999E-3</v>
      </c>
      <c r="BG46" s="19">
        <v>1.3575213000000001E-3</v>
      </c>
      <c r="BH46" s="19">
        <v>2.8408907999999998E-3</v>
      </c>
      <c r="BI46" s="19">
        <v>-5.5979860999999997E-3</v>
      </c>
      <c r="BJ46" s="19">
        <v>5.9592552999999998E-3</v>
      </c>
      <c r="BK46" s="19">
        <v>9.5444245000000007E-3</v>
      </c>
      <c r="BL46" s="19">
        <v>-1.7430971999999999E-2</v>
      </c>
      <c r="BM46" s="19">
        <v>6.1255518999999998E-3</v>
      </c>
      <c r="BN46" s="19">
        <v>6.2319576999999996E-3</v>
      </c>
      <c r="BO46" s="19">
        <v>5.4984587999999997E-3</v>
      </c>
      <c r="BP46" s="19">
        <v>2.6871152E-3</v>
      </c>
      <c r="BQ46" s="19">
        <v>2.9867675000000002E-3</v>
      </c>
      <c r="BR46" s="19">
        <v>2.7816453999999998E-3</v>
      </c>
      <c r="BS46" s="19">
        <v>2.2910529999999999E-3</v>
      </c>
      <c r="BT46" s="19">
        <v>3.9204597999999997E-3</v>
      </c>
      <c r="BU46" s="19">
        <v>3.2780791999999998E-3</v>
      </c>
      <c r="BV46" s="19">
        <v>2.0321321999999999E-3</v>
      </c>
      <c r="BW46" s="19">
        <v>1.5202175999999999E-3</v>
      </c>
      <c r="BX46" s="19">
        <v>-2.6358535999999998E-3</v>
      </c>
      <c r="BY46" s="19">
        <v>5.9469714000000003E-4</v>
      </c>
      <c r="BZ46" s="1"/>
      <c r="CA46" s="1"/>
      <c r="CB46" s="73">
        <v>6148.4969000000001</v>
      </c>
      <c r="CC46" s="1">
        <v>1.6962395000000002E-2</v>
      </c>
      <c r="CD46" s="1">
        <v>1.6400741999999999E-2</v>
      </c>
      <c r="CE46" s="1">
        <v>2.6110977E-2</v>
      </c>
      <c r="CF46" s="56">
        <v>3.8373118999999998E-3</v>
      </c>
      <c r="CG46" s="1">
        <v>2.2328137000000001E-2</v>
      </c>
      <c r="CH46" s="1">
        <v>2.8451771000000001E-2</v>
      </c>
      <c r="CI46" s="1">
        <v>-5.1978245000000004E-4</v>
      </c>
      <c r="CJ46" s="1">
        <v>3.4415553000000002E-2</v>
      </c>
      <c r="CK46" s="1">
        <v>3.2574642000000001E-2</v>
      </c>
      <c r="CL46" s="1">
        <v>2.0886031000000001E-3</v>
      </c>
      <c r="CM46" s="1">
        <v>9.5920206000000008E-3</v>
      </c>
      <c r="CN46" s="1">
        <v>5.4436907E-3</v>
      </c>
      <c r="CO46" s="1">
        <v>2.3313697000000001E-2</v>
      </c>
      <c r="CP46" s="1">
        <v>1.8107878000000001E-2</v>
      </c>
      <c r="CQ46" s="1">
        <v>6.1427169999999998E-3</v>
      </c>
      <c r="CR46" s="1">
        <v>1.3178506E-3</v>
      </c>
      <c r="CS46" s="1">
        <v>3.0261745999999999E-2</v>
      </c>
      <c r="CT46" s="1">
        <v>3.1930367000000001E-2</v>
      </c>
      <c r="CU46" s="1">
        <v>2.9252910999999999E-2</v>
      </c>
      <c r="CV46" s="1">
        <v>2.5658535999999999E-2</v>
      </c>
      <c r="CW46" s="1">
        <v>2.1546257999999999E-2</v>
      </c>
      <c r="CX46" s="1">
        <v>2.9345241000000001E-2</v>
      </c>
      <c r="CY46" s="1">
        <v>2.9711451999999999E-2</v>
      </c>
      <c r="CZ46" s="1">
        <v>2.8916974000000002E-2</v>
      </c>
      <c r="DA46" s="1">
        <v>2.5325640999999999E-2</v>
      </c>
      <c r="DB46" s="1">
        <v>3.0359829000000001E-2</v>
      </c>
      <c r="DC46" s="1">
        <v>7.9699994999999999E-3</v>
      </c>
      <c r="DD46" s="1">
        <v>2.0646846E-2</v>
      </c>
      <c r="DE46" s="1">
        <v>3.7071007000000003E-2</v>
      </c>
      <c r="DF46" s="1">
        <v>2.2764794000000001E-2</v>
      </c>
      <c r="DG46" s="1">
        <v>2.7961586E-2</v>
      </c>
      <c r="DH46" s="1">
        <v>3.6743498999999998E-3</v>
      </c>
      <c r="DI46" s="1">
        <v>2.11211E-2</v>
      </c>
      <c r="DJ46" s="1">
        <v>1.6685164999999998E-2</v>
      </c>
    </row>
    <row r="47" spans="2:114">
      <c r="B47" s="25">
        <v>6115.9</v>
      </c>
      <c r="C47" s="1">
        <v>-6.0590480999999996E-3</v>
      </c>
      <c r="D47" s="1">
        <v>4.2565718000000001E-3</v>
      </c>
      <c r="E47" s="1">
        <v>5.0878106000000001E-3</v>
      </c>
      <c r="F47" s="1">
        <v>-1.0639793999999999E-2</v>
      </c>
      <c r="G47" s="1">
        <v>-1.2890632999999999E-3</v>
      </c>
      <c r="H47" s="1">
        <v>2.3501462000000001E-3</v>
      </c>
      <c r="I47" s="1">
        <v>1.0539948E-3</v>
      </c>
      <c r="J47" s="1">
        <v>3.0846629E-3</v>
      </c>
      <c r="K47" s="1">
        <v>-2.7543767E-3</v>
      </c>
      <c r="L47" s="1">
        <v>1.4244611000000001E-2</v>
      </c>
      <c r="M47" s="1">
        <v>-7.9216983000000001E-3</v>
      </c>
      <c r="N47" s="1">
        <v>1.2567695E-3</v>
      </c>
      <c r="O47" s="1">
        <v>-3.6070862999999998E-4</v>
      </c>
      <c r="P47" s="1">
        <v>4.0842470000000001E-3</v>
      </c>
      <c r="Q47" s="1">
        <v>-4.4904198000000001E-3</v>
      </c>
      <c r="R47" s="1">
        <v>2.5799082999999998E-4</v>
      </c>
      <c r="S47" s="1">
        <v>-1.7402008E-3</v>
      </c>
      <c r="T47" s="1">
        <v>1.2284619E-3</v>
      </c>
      <c r="U47" s="1">
        <v>-1.5680920999999999E-3</v>
      </c>
      <c r="V47" s="1">
        <v>9.8366193000000001E-4</v>
      </c>
      <c r="W47" s="1">
        <v>6.0546110999999995E-4</v>
      </c>
      <c r="X47" s="1">
        <v>1.5894150000000001E-3</v>
      </c>
      <c r="Y47" s="1">
        <v>-3.3314170000000001E-3</v>
      </c>
      <c r="Z47" s="1">
        <v>-9.2546022999999997E-4</v>
      </c>
      <c r="AA47" s="1">
        <v>-7.5840825E-4</v>
      </c>
      <c r="AB47" s="1">
        <v>-1.4110806999999999E-3</v>
      </c>
      <c r="AC47" s="1">
        <v>-1.3347063000000001E-3</v>
      </c>
      <c r="AD47" s="1">
        <v>-1.5544146E-3</v>
      </c>
      <c r="AE47" s="1">
        <v>-2.2758069999999999E-3</v>
      </c>
      <c r="AF47" s="1">
        <v>-1.8728586E-3</v>
      </c>
      <c r="AG47" s="1">
        <v>-1.3960343000000001E-3</v>
      </c>
      <c r="AH47" s="1">
        <v>-8.5945333999999998E-4</v>
      </c>
      <c r="AI47" s="1">
        <v>-3.7507191E-3</v>
      </c>
      <c r="AJ47" s="1">
        <v>-8.5542186000000007E-6</v>
      </c>
      <c r="AK47" s="1">
        <v>-1.7906517999999999E-3</v>
      </c>
      <c r="AL47" s="1"/>
      <c r="AM47" s="1"/>
      <c r="AN47" s="73">
        <v>6153.2055</v>
      </c>
      <c r="AO47" s="1">
        <v>5.3774364999999998E-2</v>
      </c>
      <c r="AP47" s="1">
        <v>5.5399655999999999E-2</v>
      </c>
      <c r="AQ47" s="1">
        <v>3.7748605999999997E-2</v>
      </c>
      <c r="AR47" s="1">
        <v>5.0792385000000002E-2</v>
      </c>
      <c r="AS47" s="1">
        <v>4.7053831999999997E-2</v>
      </c>
      <c r="AT47" s="1">
        <v>5.2958765999999997E-2</v>
      </c>
      <c r="AU47" s="1">
        <v>5.3510855000000003E-2</v>
      </c>
      <c r="AV47" s="1">
        <v>5.3227126999999999E-2</v>
      </c>
      <c r="AW47" s="1">
        <v>5.9703563000000001E-2</v>
      </c>
      <c r="AX47" s="1">
        <v>5.5749137999999997E-2</v>
      </c>
      <c r="AY47" s="1">
        <v>5.6204363E-2</v>
      </c>
      <c r="AZ47" s="1">
        <v>5.3253095E-2</v>
      </c>
      <c r="BA47" s="1">
        <v>4.9315923999999997E-2</v>
      </c>
      <c r="BB47" s="1">
        <v>5.4442997999999999E-2</v>
      </c>
      <c r="BC47" s="1"/>
      <c r="BD47" s="19"/>
      <c r="BE47" s="75">
        <v>6153.2070999999996</v>
      </c>
      <c r="BF47" s="19">
        <v>-9.8024392999999997E-5</v>
      </c>
      <c r="BG47" s="19">
        <v>4.0490926999999996E-3</v>
      </c>
      <c r="BH47" s="19">
        <v>4.3289000000000001E-3</v>
      </c>
      <c r="BI47" s="19">
        <v>9.2542483000000002E-3</v>
      </c>
      <c r="BJ47" s="19">
        <v>7.5705295999999997E-3</v>
      </c>
      <c r="BK47" s="19">
        <v>7.8550102999999996E-3</v>
      </c>
      <c r="BL47" s="19">
        <v>-2.2799924999999999E-2</v>
      </c>
      <c r="BM47" s="19">
        <v>7.7257478000000001E-3</v>
      </c>
      <c r="BN47" s="19">
        <v>8.0585666000000007E-3</v>
      </c>
      <c r="BO47" s="19">
        <v>6.9017380000000001E-3</v>
      </c>
      <c r="BP47" s="19">
        <v>3.5552396000000002E-3</v>
      </c>
      <c r="BQ47" s="19">
        <v>4.4111065000000003E-3</v>
      </c>
      <c r="BR47" s="19">
        <v>4.0767900000000003E-3</v>
      </c>
      <c r="BS47" s="19">
        <v>2.6975342999999998E-3</v>
      </c>
      <c r="BT47" s="19">
        <v>6.3325220999999998E-4</v>
      </c>
      <c r="BU47" s="19">
        <v>1.3429916E-3</v>
      </c>
      <c r="BV47" s="19">
        <v>-2.9408246000000001E-3</v>
      </c>
      <c r="BW47" s="19">
        <v>8.9640654000000004E-3</v>
      </c>
      <c r="BX47" s="19">
        <v>2.4496517999999998E-2</v>
      </c>
      <c r="BY47" s="19">
        <v>6.6969394999999996E-3</v>
      </c>
      <c r="BZ47" s="1"/>
      <c r="CA47" s="1"/>
      <c r="CB47" s="73">
        <v>6153.2055</v>
      </c>
      <c r="CC47" s="1">
        <v>2.7135724999999999E-2</v>
      </c>
      <c r="CD47" s="1">
        <v>2.5375116E-2</v>
      </c>
      <c r="CE47" s="1">
        <v>4.0811321999999997E-2</v>
      </c>
      <c r="CF47" s="56">
        <v>1.6151786000000001E-2</v>
      </c>
      <c r="CG47" s="1">
        <v>4.0963296000000003E-2</v>
      </c>
      <c r="CH47" s="1">
        <v>3.3325773000000003E-2</v>
      </c>
      <c r="CI47" s="1">
        <v>4.2021273999999997E-2</v>
      </c>
      <c r="CJ47" s="1">
        <v>7.7532907999999998E-2</v>
      </c>
      <c r="CK47" s="1">
        <v>4.3102511000000003E-2</v>
      </c>
      <c r="CL47" s="1">
        <v>1.9489342E-2</v>
      </c>
      <c r="CM47" s="1">
        <v>1.8660613999999999E-2</v>
      </c>
      <c r="CN47" s="1">
        <v>1.4828334E-2</v>
      </c>
      <c r="CO47" s="1">
        <v>3.1742095999999997E-2</v>
      </c>
      <c r="CP47" s="1">
        <v>2.1011446E-2</v>
      </c>
      <c r="CQ47" s="1">
        <v>1.6296758000000001E-2</v>
      </c>
      <c r="CR47" s="1">
        <v>8.1099664999999994E-3</v>
      </c>
      <c r="CS47" s="1">
        <v>4.8136287999999999E-2</v>
      </c>
      <c r="CT47" s="1">
        <v>5.7202085E-2</v>
      </c>
      <c r="CU47" s="1">
        <v>4.7211299999999998E-2</v>
      </c>
      <c r="CV47" s="1">
        <v>4.1363549999999999E-2</v>
      </c>
      <c r="CW47" s="1">
        <v>4.5571283999999997E-2</v>
      </c>
      <c r="CX47" s="1">
        <v>5.1508000999999998E-2</v>
      </c>
      <c r="CY47" s="1">
        <v>4.7585879999999997E-2</v>
      </c>
      <c r="CZ47" s="1">
        <v>5.2519946999999997E-2</v>
      </c>
      <c r="DA47" s="1">
        <v>4.8445216999999999E-2</v>
      </c>
      <c r="DB47" s="1">
        <v>5.2532937000000002E-2</v>
      </c>
      <c r="DC47" s="1">
        <v>1.7165447E-2</v>
      </c>
      <c r="DD47" s="1">
        <v>2.6242271000000001E-2</v>
      </c>
      <c r="DE47" s="1">
        <v>4.5872847000000001E-2</v>
      </c>
      <c r="DF47" s="1">
        <v>3.5347441E-2</v>
      </c>
      <c r="DG47" s="1">
        <v>3.9165212999999997E-2</v>
      </c>
      <c r="DH47" s="1">
        <v>1.2103205000000001E-2</v>
      </c>
      <c r="DI47" s="1">
        <v>6.4019314999999993E-2</v>
      </c>
      <c r="DJ47" s="1">
        <v>2.6266583E-2</v>
      </c>
    </row>
    <row r="48" spans="2:114">
      <c r="B48" s="25">
        <v>6117.9</v>
      </c>
      <c r="C48" s="1">
        <v>9.0482808000000008E-3</v>
      </c>
      <c r="D48" s="1">
        <v>-5.3389832999999999E-3</v>
      </c>
      <c r="E48" s="1">
        <v>-4.2288743999999998E-3</v>
      </c>
      <c r="F48" s="1">
        <v>4.2868389000000002E-3</v>
      </c>
      <c r="G48" s="1">
        <v>4.9221547999999998E-4</v>
      </c>
      <c r="H48" s="1">
        <v>5.2670527000000002E-3</v>
      </c>
      <c r="I48" s="1">
        <v>2.4968780000000001E-3</v>
      </c>
      <c r="J48" s="1">
        <v>-5.9794057000000004E-4</v>
      </c>
      <c r="K48" s="1">
        <v>-2.2509876000000001E-3</v>
      </c>
      <c r="L48" s="1">
        <v>1.2244980000000001E-2</v>
      </c>
      <c r="M48" s="1">
        <v>5.1813407999999998E-3</v>
      </c>
      <c r="N48" s="1">
        <v>4.8420885999999998E-3</v>
      </c>
      <c r="O48" s="1">
        <v>-3.4529221E-4</v>
      </c>
      <c r="P48" s="1">
        <v>4.2121016000000004E-3</v>
      </c>
      <c r="Q48" s="1">
        <v>-2.6218819999999999E-3</v>
      </c>
      <c r="R48" s="1">
        <v>1.6819058999999999E-3</v>
      </c>
      <c r="S48" s="1">
        <v>9.2649924000000002E-4</v>
      </c>
      <c r="T48" s="1">
        <v>1.8078818E-3</v>
      </c>
      <c r="U48" s="1">
        <v>-1.7583722000000001E-3</v>
      </c>
      <c r="V48" s="1">
        <v>2.3470824E-3</v>
      </c>
      <c r="W48" s="1">
        <v>1.8154159E-3</v>
      </c>
      <c r="X48" s="1">
        <v>7.8198828000000003E-4</v>
      </c>
      <c r="Y48" s="1">
        <v>-3.5616173000000001E-3</v>
      </c>
      <c r="Z48" s="1">
        <v>-2.7076199000000001E-4</v>
      </c>
      <c r="AA48" s="1">
        <v>-4.5288606000000002E-5</v>
      </c>
      <c r="AB48" s="1">
        <v>6.3320939999999995E-5</v>
      </c>
      <c r="AC48" s="1">
        <v>-5.9953584E-4</v>
      </c>
      <c r="AD48" s="1">
        <v>-1.1402604000000001E-3</v>
      </c>
      <c r="AE48" s="1">
        <v>-5.2488317000000005E-4</v>
      </c>
      <c r="AF48" s="1">
        <v>-8.3335628000000001E-4</v>
      </c>
      <c r="AG48" s="1">
        <v>-2.8364013000000001E-4</v>
      </c>
      <c r="AH48" s="1">
        <v>-1.5141515000000001E-4</v>
      </c>
      <c r="AI48" s="1">
        <v>-2.2038966000000001E-3</v>
      </c>
      <c r="AJ48" s="1">
        <v>4.8507500999999997E-4</v>
      </c>
      <c r="AK48" s="1">
        <v>-7.9552365000000002E-4</v>
      </c>
      <c r="AL48" s="1"/>
      <c r="AM48" s="1"/>
      <c r="AN48" s="73">
        <v>6157.3418000000001</v>
      </c>
      <c r="AO48" s="1">
        <v>0.10305984</v>
      </c>
      <c r="AP48" s="1">
        <v>0.10585346</v>
      </c>
      <c r="AQ48" s="1">
        <v>6.8338550999999997E-2</v>
      </c>
      <c r="AR48" s="1">
        <v>9.3623402999999994E-2</v>
      </c>
      <c r="AS48" s="1">
        <v>8.9489085999999995E-2</v>
      </c>
      <c r="AT48" s="1">
        <v>9.5739273999999999E-2</v>
      </c>
      <c r="AU48" s="1">
        <v>9.7904330999999997E-2</v>
      </c>
      <c r="AV48" s="1">
        <v>0.10549583999999999</v>
      </c>
      <c r="AW48" s="1">
        <v>0.1024098</v>
      </c>
      <c r="AX48" s="1">
        <v>0.10109561</v>
      </c>
      <c r="AY48" s="1">
        <v>0.10302611</v>
      </c>
      <c r="AZ48" s="1">
        <v>9.6875298999999998E-2</v>
      </c>
      <c r="BA48" s="1">
        <v>9.2416031999999995E-2</v>
      </c>
      <c r="BB48" s="1">
        <v>0.10417752</v>
      </c>
      <c r="BC48" s="1"/>
      <c r="BD48" s="19"/>
      <c r="BE48" s="75">
        <v>6157.3418000000001</v>
      </c>
      <c r="BF48" s="19">
        <v>1.0872786000000001E-3</v>
      </c>
      <c r="BG48" s="19">
        <v>7.9678911000000009E-3</v>
      </c>
      <c r="BH48" s="19">
        <v>5.5807796000000003E-3</v>
      </c>
      <c r="BI48" s="19">
        <v>6.1157430000000003E-4</v>
      </c>
      <c r="BJ48" s="19">
        <v>9.4628452999999998E-3</v>
      </c>
      <c r="BK48" s="19">
        <v>7.5561409999999997E-3</v>
      </c>
      <c r="BL48" s="19">
        <v>-1.4611376000000001E-2</v>
      </c>
      <c r="BM48" s="19">
        <v>9.7796992999999999E-3</v>
      </c>
      <c r="BN48" s="19">
        <v>9.5739297000000008E-3</v>
      </c>
      <c r="BO48" s="19">
        <v>9.0034798999999999E-3</v>
      </c>
      <c r="BP48" s="19">
        <v>4.3783082000000001E-3</v>
      </c>
      <c r="BQ48" s="19">
        <v>5.4822698E-3</v>
      </c>
      <c r="BR48" s="19">
        <v>5.5910932999999998E-3</v>
      </c>
      <c r="BS48" s="19">
        <v>4.6060629999999997E-3</v>
      </c>
      <c r="BT48" s="19">
        <v>1.2464376E-3</v>
      </c>
      <c r="BU48" s="19">
        <v>8.6593117000000001E-3</v>
      </c>
      <c r="BV48" s="19">
        <v>1.0559106E-3</v>
      </c>
      <c r="BW48" s="19">
        <v>5.2017134999999999E-3</v>
      </c>
      <c r="BX48" s="19">
        <v>7.7666230999999999E-3</v>
      </c>
      <c r="BY48" s="19">
        <v>5.5947797999999997E-3</v>
      </c>
      <c r="BZ48" s="1"/>
      <c r="CA48" s="1"/>
      <c r="CB48" s="73">
        <v>6157.3418000000001</v>
      </c>
      <c r="CC48" s="1">
        <v>4.8122843999999998E-2</v>
      </c>
      <c r="CD48" s="1">
        <v>4.5872039000000003E-2</v>
      </c>
      <c r="CE48" s="1">
        <v>7.3909236000000003E-2</v>
      </c>
      <c r="CF48" s="56">
        <v>4.0004496E-2</v>
      </c>
      <c r="CG48" s="1">
        <v>6.0880257E-2</v>
      </c>
      <c r="CH48" s="1">
        <v>6.0709350000000002E-2</v>
      </c>
      <c r="CI48" s="1">
        <v>6.3559618999999998E-2</v>
      </c>
      <c r="CJ48" s="1">
        <v>9.4805335000000004E-2</v>
      </c>
      <c r="CK48" s="1">
        <v>8.3572353000000002E-2</v>
      </c>
      <c r="CL48" s="1">
        <v>6.3486077000000002E-2</v>
      </c>
      <c r="CM48" s="1">
        <v>3.3321704000000001E-2</v>
      </c>
      <c r="CN48" s="1">
        <v>3.5883041999999997E-2</v>
      </c>
      <c r="CO48" s="1">
        <v>5.0628036000000001E-2</v>
      </c>
      <c r="CP48" s="1">
        <v>5.5899741000000003E-2</v>
      </c>
      <c r="CQ48" s="1">
        <v>7.2206850000000003E-2</v>
      </c>
      <c r="CR48" s="1">
        <v>7.1018309000000002E-2</v>
      </c>
      <c r="CS48" s="1">
        <v>9.6877780999999996E-2</v>
      </c>
      <c r="CT48" s="1">
        <v>0.10219013</v>
      </c>
      <c r="CU48" s="1">
        <v>8.6249374000000004E-2</v>
      </c>
      <c r="CV48" s="1">
        <v>7.5712061999999997E-2</v>
      </c>
      <c r="CW48" s="1">
        <v>8.6566011999999998E-2</v>
      </c>
      <c r="CX48" s="1">
        <v>0.10361975</v>
      </c>
      <c r="CY48" s="1">
        <v>8.7377384000000002E-2</v>
      </c>
      <c r="CZ48" s="1">
        <v>9.8288757000000004E-2</v>
      </c>
      <c r="DA48" s="1">
        <v>9.4855630999999996E-2</v>
      </c>
      <c r="DB48" s="1">
        <v>0.10039468</v>
      </c>
      <c r="DC48" s="1">
        <v>3.4324420000000001E-2</v>
      </c>
      <c r="DD48" s="1">
        <v>5.3330271999999998E-2</v>
      </c>
      <c r="DE48" s="1">
        <v>6.7351268000000006E-2</v>
      </c>
      <c r="DF48" s="1">
        <v>6.3729045999999998E-2</v>
      </c>
      <c r="DG48" s="1">
        <v>6.5029601000000006E-2</v>
      </c>
      <c r="DH48" s="1">
        <v>7.1597939999999999E-2</v>
      </c>
      <c r="DI48" s="1">
        <v>8.2954809000000004E-2</v>
      </c>
      <c r="DJ48" s="1">
        <v>4.7011664000000002E-2</v>
      </c>
    </row>
    <row r="49" spans="2:114">
      <c r="B49" s="25">
        <v>6119.9</v>
      </c>
      <c r="C49" s="1">
        <v>-2.3014661999999999E-3</v>
      </c>
      <c r="D49" s="1">
        <v>2.9564047E-3</v>
      </c>
      <c r="E49" s="1">
        <v>-2.7813960000000002E-3</v>
      </c>
      <c r="F49" s="1">
        <v>5.7581804E-3</v>
      </c>
      <c r="G49" s="1">
        <v>6.1339637999999999E-4</v>
      </c>
      <c r="H49" s="1">
        <v>-2.0274233000000001E-3</v>
      </c>
      <c r="I49" s="1">
        <v>-2.3793883999999999E-4</v>
      </c>
      <c r="J49" s="1">
        <v>-2.4402205000000001E-3</v>
      </c>
      <c r="K49" s="1">
        <v>-3.5503255000000002E-3</v>
      </c>
      <c r="L49" s="1">
        <v>-8.7564788999999997E-3</v>
      </c>
      <c r="M49" s="1">
        <v>-1.5160811999999999E-3</v>
      </c>
      <c r="N49" s="1">
        <v>7.6869305000000004E-3</v>
      </c>
      <c r="O49" s="1">
        <v>-4.3362456999999997E-3</v>
      </c>
      <c r="P49" s="1">
        <v>-5.3037891000000002E-3</v>
      </c>
      <c r="Q49" s="1">
        <v>-4.0376641000000003E-3</v>
      </c>
      <c r="R49" s="1">
        <v>-1.2334804E-3</v>
      </c>
      <c r="S49" s="1">
        <v>8.0880307999999998E-4</v>
      </c>
      <c r="T49" s="1">
        <v>-9.6801920000000004E-4</v>
      </c>
      <c r="U49" s="1">
        <v>2.0469196000000001E-3</v>
      </c>
      <c r="V49" s="1">
        <v>-4.6448610999999997E-3</v>
      </c>
      <c r="W49" s="1">
        <v>2.4724997999999998E-3</v>
      </c>
      <c r="X49" s="1">
        <v>4.3792778000000003E-3</v>
      </c>
      <c r="Y49" s="1">
        <v>-1.5209046E-3</v>
      </c>
      <c r="Z49" s="1">
        <v>1.5037892000000001E-4</v>
      </c>
      <c r="AA49" s="1">
        <v>2.9405951999999998E-4</v>
      </c>
      <c r="AB49" s="1">
        <v>1.6942656999999999E-3</v>
      </c>
      <c r="AC49" s="1">
        <v>-7.4469857999999998E-4</v>
      </c>
      <c r="AD49" s="1">
        <v>-3.6827779000000003E-5</v>
      </c>
      <c r="AE49" s="1">
        <v>1.9863264000000001E-4</v>
      </c>
      <c r="AF49" s="1">
        <v>7.4628913999999998E-5</v>
      </c>
      <c r="AG49" s="1">
        <v>4.42664E-4</v>
      </c>
      <c r="AH49" s="1">
        <v>2.3625923999999999E-4</v>
      </c>
      <c r="AI49" s="1">
        <v>-4.3453852999999999E-4</v>
      </c>
      <c r="AJ49" s="1">
        <v>1.9686359999999999E-4</v>
      </c>
      <c r="AK49" s="1">
        <v>-1.041344E-4</v>
      </c>
      <c r="AL49" s="1"/>
      <c r="AM49" s="1"/>
      <c r="AN49" s="73">
        <v>6160.9256999999998</v>
      </c>
      <c r="AO49" s="1">
        <v>0.22909433000000001</v>
      </c>
      <c r="AP49" s="1">
        <v>0.24091124999999999</v>
      </c>
      <c r="AQ49" s="1">
        <v>0.14311792000000001</v>
      </c>
      <c r="AR49" s="1">
        <v>0.20381387000000001</v>
      </c>
      <c r="AS49" s="1">
        <v>0.18864798999999999</v>
      </c>
      <c r="AT49" s="1">
        <v>0.21320691999999999</v>
      </c>
      <c r="AU49" s="1">
        <v>0.212446</v>
      </c>
      <c r="AV49" s="1">
        <v>0.22590277</v>
      </c>
      <c r="AW49" s="1">
        <v>0.23412316999999999</v>
      </c>
      <c r="AX49" s="1">
        <v>0.22963815000000001</v>
      </c>
      <c r="AY49" s="1">
        <v>0.22986118999999999</v>
      </c>
      <c r="AZ49" s="1">
        <v>0.21280277</v>
      </c>
      <c r="BA49" s="1">
        <v>0.19780078000000001</v>
      </c>
      <c r="BB49" s="1">
        <v>0.23441339</v>
      </c>
      <c r="BC49" s="1"/>
      <c r="BD49" s="19"/>
      <c r="BE49" s="75">
        <v>6160.9288999999999</v>
      </c>
      <c r="BF49" s="19">
        <v>8.3096133000000005E-4</v>
      </c>
      <c r="BG49" s="19">
        <v>1.6579129000000001E-2</v>
      </c>
      <c r="BH49" s="19">
        <v>7.0609486000000003E-3</v>
      </c>
      <c r="BI49" s="19">
        <v>1.3390505E-2</v>
      </c>
      <c r="BJ49" s="19">
        <v>1.1152693E-2</v>
      </c>
      <c r="BK49" s="19">
        <v>1.3138063E-2</v>
      </c>
      <c r="BL49" s="19">
        <v>-3.5643515000000001E-2</v>
      </c>
      <c r="BM49" s="19">
        <v>1.1323408E-2</v>
      </c>
      <c r="BN49" s="19">
        <v>1.1485706E-2</v>
      </c>
      <c r="BO49" s="19">
        <v>1.0628265E-2</v>
      </c>
      <c r="BP49" s="19">
        <v>5.1408404E-3</v>
      </c>
      <c r="BQ49" s="19">
        <v>7.0798802000000003E-3</v>
      </c>
      <c r="BR49" s="19">
        <v>7.2209372999999999E-3</v>
      </c>
      <c r="BS49" s="19">
        <v>5.7272373999999997E-3</v>
      </c>
      <c r="BT49" s="19">
        <v>8.2090483000000006E-3</v>
      </c>
      <c r="BU49" s="19">
        <v>1.7532512E-2</v>
      </c>
      <c r="BV49" s="19">
        <v>1.9581482000000001E-2</v>
      </c>
      <c r="BW49" s="19">
        <v>1.7422342E-2</v>
      </c>
      <c r="BX49" s="19">
        <v>2.6493611E-2</v>
      </c>
      <c r="BY49" s="19">
        <v>1.5577392000000001E-2</v>
      </c>
      <c r="BZ49" s="1"/>
      <c r="CA49" s="1"/>
      <c r="CB49" s="73">
        <v>6160.9256999999998</v>
      </c>
      <c r="CC49" s="1">
        <v>0.10305091</v>
      </c>
      <c r="CD49" s="1">
        <v>9.5836345000000003E-2</v>
      </c>
      <c r="CE49" s="1">
        <v>0.14290973000000001</v>
      </c>
      <c r="CF49" s="56">
        <v>0.12009271000000001</v>
      </c>
      <c r="CG49" s="1">
        <v>0.13908383999999999</v>
      </c>
      <c r="CH49" s="1">
        <v>0.12602216999999999</v>
      </c>
      <c r="CI49" s="1">
        <v>0.13363769</v>
      </c>
      <c r="CJ49" s="1">
        <v>0.18153869</v>
      </c>
      <c r="CK49" s="1">
        <v>0.18624355000000001</v>
      </c>
      <c r="CL49" s="1">
        <v>0.16808227000000001</v>
      </c>
      <c r="CM49" s="1">
        <v>7.1194358999999999E-2</v>
      </c>
      <c r="CN49" s="1">
        <v>6.5368385000000001E-2</v>
      </c>
      <c r="CO49" s="1">
        <v>9.8938041000000004E-2</v>
      </c>
      <c r="CP49" s="1">
        <v>9.2966219000000003E-2</v>
      </c>
      <c r="CQ49" s="1">
        <v>9.2542830000000006E-2</v>
      </c>
      <c r="CR49" s="1">
        <v>0.12083074000000001</v>
      </c>
      <c r="CS49" s="1">
        <v>0.21035496000000001</v>
      </c>
      <c r="CT49" s="1">
        <v>0.21039303000000001</v>
      </c>
      <c r="CU49" s="1">
        <v>0.18229809</v>
      </c>
      <c r="CV49" s="1">
        <v>0.15187550999999999</v>
      </c>
      <c r="CW49" s="1">
        <v>0.20045056999999999</v>
      </c>
      <c r="CX49" s="1">
        <v>0.23460044999999999</v>
      </c>
      <c r="CY49" s="1">
        <v>0.19216669</v>
      </c>
      <c r="CZ49" s="1">
        <v>0.23432459999999999</v>
      </c>
      <c r="DA49" s="1">
        <v>0.21713834000000001</v>
      </c>
      <c r="DB49" s="1">
        <v>0.23802219999999999</v>
      </c>
      <c r="DC49" s="1">
        <v>6.8916315000000006E-2</v>
      </c>
      <c r="DD49" s="1">
        <v>9.5877240000000002E-2</v>
      </c>
      <c r="DE49" s="1">
        <v>0.12120185</v>
      </c>
      <c r="DF49" s="1">
        <v>0.13960404000000001</v>
      </c>
      <c r="DG49" s="1">
        <v>0.13285706999999999</v>
      </c>
      <c r="DH49" s="1">
        <v>0.10707244</v>
      </c>
      <c r="DI49" s="1">
        <v>0.16331091</v>
      </c>
      <c r="DJ49" s="1">
        <v>9.9489127999999996E-2</v>
      </c>
    </row>
    <row r="50" spans="2:114">
      <c r="B50" s="25">
        <v>6121.9</v>
      </c>
      <c r="C50" s="1">
        <v>3.2823163000000001E-3</v>
      </c>
      <c r="D50" s="1">
        <v>-4.4765623E-4</v>
      </c>
      <c r="E50" s="1">
        <v>1.5509696999999999E-3</v>
      </c>
      <c r="F50" s="1">
        <v>4.7529097999999999E-3</v>
      </c>
      <c r="G50" s="1">
        <v>-2.1381791000000001E-3</v>
      </c>
      <c r="H50" s="1">
        <v>1.3277788E-3</v>
      </c>
      <c r="I50" s="1">
        <v>2.9662302000000001E-4</v>
      </c>
      <c r="J50" s="1">
        <v>-4.8891972000000004E-4</v>
      </c>
      <c r="K50" s="1">
        <v>-7.5165613000000003E-3</v>
      </c>
      <c r="L50" s="1">
        <v>7.9206346000000004E-3</v>
      </c>
      <c r="M50" s="1">
        <v>-1.277135E-3</v>
      </c>
      <c r="N50" s="1">
        <v>3.5321890999999997E-4</v>
      </c>
      <c r="O50" s="1">
        <v>6.4569629999999996E-4</v>
      </c>
      <c r="P50" s="1">
        <v>5.3910075000000003E-3</v>
      </c>
      <c r="Q50" s="1">
        <v>4.0417732000000003E-3</v>
      </c>
      <c r="R50" s="1">
        <v>2.7583481999999999E-3</v>
      </c>
      <c r="S50" s="1">
        <v>2.2910631999999999E-3</v>
      </c>
      <c r="T50" s="1">
        <v>-2.1930889E-4</v>
      </c>
      <c r="U50" s="1">
        <v>4.6066123000000002E-4</v>
      </c>
      <c r="V50" s="1">
        <v>-1.799312E-4</v>
      </c>
      <c r="W50" s="1">
        <v>3.3353375E-3</v>
      </c>
      <c r="X50" s="1">
        <v>6.6065895000000001E-3</v>
      </c>
      <c r="Y50" s="1">
        <v>-1.7213535999999999E-4</v>
      </c>
      <c r="Z50" s="1">
        <v>4.7128079000000002E-4</v>
      </c>
      <c r="AA50" s="1">
        <v>4.7237944000000002E-4</v>
      </c>
      <c r="AB50" s="1">
        <v>3.3921568000000002E-3</v>
      </c>
      <c r="AC50" s="1">
        <v>-1.2691263999999999E-3</v>
      </c>
      <c r="AD50" s="1">
        <v>1.3624321E-3</v>
      </c>
      <c r="AE50" s="1">
        <v>4.7952067000000002E-4</v>
      </c>
      <c r="AF50" s="1">
        <v>9.2616908000000002E-4</v>
      </c>
      <c r="AG50" s="1">
        <v>1.0038553E-3</v>
      </c>
      <c r="AH50" s="1">
        <v>4.8643864E-4</v>
      </c>
      <c r="AI50" s="1">
        <v>1.346421E-3</v>
      </c>
      <c r="AJ50" s="1">
        <v>-1.3275729000000001E-4</v>
      </c>
      <c r="AK50" s="1">
        <v>5.7141997000000001E-4</v>
      </c>
      <c r="AL50" s="1"/>
      <c r="AM50" s="1"/>
      <c r="AN50" s="73">
        <v>6163.9789000000001</v>
      </c>
      <c r="AO50" s="1">
        <v>0.52885784999999996</v>
      </c>
      <c r="AP50" s="1">
        <v>0.55570081999999998</v>
      </c>
      <c r="AQ50" s="1">
        <v>0.34419799000000001</v>
      </c>
      <c r="AR50" s="1">
        <v>0.50092115999999998</v>
      </c>
      <c r="AS50" s="1">
        <v>0.45857735999999999</v>
      </c>
      <c r="AT50" s="1">
        <v>0.51087530000000003</v>
      </c>
      <c r="AU50" s="1">
        <v>0.51895732000000006</v>
      </c>
      <c r="AV50" s="1">
        <v>0.63056877</v>
      </c>
      <c r="AW50" s="1">
        <v>0.63070694999999999</v>
      </c>
      <c r="AX50" s="1">
        <v>0.63958643999999998</v>
      </c>
      <c r="AY50" s="1">
        <v>0.63358274000000003</v>
      </c>
      <c r="AZ50" s="1">
        <v>0.51511251000000002</v>
      </c>
      <c r="BA50" s="1">
        <v>0.48357794999999998</v>
      </c>
      <c r="BB50" s="1">
        <v>0.54091398999999996</v>
      </c>
      <c r="BC50" s="1"/>
      <c r="BD50" s="19"/>
      <c r="BE50" s="75">
        <v>6163.9789000000001</v>
      </c>
      <c r="BF50" s="19">
        <v>2.3273995000000001E-3</v>
      </c>
      <c r="BG50" s="19">
        <v>3.8718021999999998E-2</v>
      </c>
      <c r="BH50" s="19">
        <v>8.2850770999999997E-3</v>
      </c>
      <c r="BI50" s="19">
        <v>2.0829767999999999E-2</v>
      </c>
      <c r="BJ50" s="19">
        <v>1.3267441E-2</v>
      </c>
      <c r="BK50" s="19">
        <v>3.7347389999999999E-3</v>
      </c>
      <c r="BL50" s="19">
        <v>-6.2836250999999997E-3</v>
      </c>
      <c r="BM50" s="19">
        <v>1.3501579999999999E-2</v>
      </c>
      <c r="BN50" s="19">
        <v>1.3584110999999999E-2</v>
      </c>
      <c r="BO50" s="19">
        <v>1.269085E-2</v>
      </c>
      <c r="BP50" s="19">
        <v>6.0984079E-3</v>
      </c>
      <c r="BQ50" s="19">
        <v>8.4613729999999995E-3</v>
      </c>
      <c r="BR50" s="19">
        <v>8.2070883999999997E-3</v>
      </c>
      <c r="BS50" s="19">
        <v>6.7696980999999998E-3</v>
      </c>
      <c r="BT50" s="19">
        <v>1.5654073000000001E-2</v>
      </c>
      <c r="BU50" s="19">
        <v>1.3760937000000001E-2</v>
      </c>
      <c r="BV50" s="19">
        <v>4.0299178999999997E-2</v>
      </c>
      <c r="BW50" s="19">
        <v>3.8231793E-2</v>
      </c>
      <c r="BX50" s="19">
        <v>3.0802203E-2</v>
      </c>
      <c r="BY50" s="19">
        <v>2.851246E-2</v>
      </c>
      <c r="BZ50" s="1"/>
      <c r="CA50" s="1"/>
      <c r="CB50" s="73">
        <v>6163.9804000000004</v>
      </c>
      <c r="CC50" s="1">
        <v>0.24036419000000001</v>
      </c>
      <c r="CD50" s="1">
        <v>0.22054791000000001</v>
      </c>
      <c r="CE50" s="1">
        <v>0.34954305000000002</v>
      </c>
      <c r="CF50" s="56">
        <v>0.23387037999999999</v>
      </c>
      <c r="CG50" s="1">
        <v>0.29955217000000001</v>
      </c>
      <c r="CH50" s="1">
        <v>0.27514640000000001</v>
      </c>
      <c r="CI50" s="1">
        <v>0.40067163</v>
      </c>
      <c r="CJ50" s="1">
        <v>0.43546831000000003</v>
      </c>
      <c r="CK50" s="1">
        <v>0.47394532</v>
      </c>
      <c r="CL50" s="1">
        <v>0.45698888999999998</v>
      </c>
      <c r="CM50" s="1">
        <v>0.14874382</v>
      </c>
      <c r="CN50" s="1">
        <v>0.13835235000000001</v>
      </c>
      <c r="CO50" s="1">
        <v>0.21247460000000001</v>
      </c>
      <c r="CP50" s="1">
        <v>0.21657454000000001</v>
      </c>
      <c r="CQ50" s="1">
        <v>0.24557815999999999</v>
      </c>
      <c r="CR50" s="1">
        <v>0.27967872999999999</v>
      </c>
      <c r="CS50" s="1">
        <v>0.50659754000000001</v>
      </c>
      <c r="CT50" s="1">
        <v>0.49481238</v>
      </c>
      <c r="CU50" s="1">
        <v>0.41731191000000001</v>
      </c>
      <c r="CV50" s="1">
        <v>0.34312024000000002</v>
      </c>
      <c r="CW50" s="1">
        <v>0.58150345999999997</v>
      </c>
      <c r="CX50" s="1">
        <v>0.66763788000000002</v>
      </c>
      <c r="CY50" s="1">
        <v>0.48977546</v>
      </c>
      <c r="CZ50" s="1">
        <v>0.66166860999999999</v>
      </c>
      <c r="DA50" s="1">
        <v>0.62320286999999996</v>
      </c>
      <c r="DB50" s="1">
        <v>0.67526607000000005</v>
      </c>
      <c r="DC50" s="1">
        <v>0.1446809</v>
      </c>
      <c r="DD50" s="1">
        <v>0.21457588</v>
      </c>
      <c r="DE50" s="1">
        <v>0.26668560000000002</v>
      </c>
      <c r="DF50" s="1">
        <v>0.35055236000000001</v>
      </c>
      <c r="DG50" s="1">
        <v>0.31986978999999999</v>
      </c>
      <c r="DH50" s="1">
        <v>0.26343723000000002</v>
      </c>
      <c r="DI50" s="1">
        <v>0.42242364999999998</v>
      </c>
      <c r="DJ50" s="1">
        <v>0.23058095000000001</v>
      </c>
    </row>
    <row r="51" spans="2:114">
      <c r="B51" s="25">
        <v>6123.9</v>
      </c>
      <c r="C51" s="1">
        <v>-4.3957412E-3</v>
      </c>
      <c r="D51" s="1">
        <v>-3.1372894999999999E-3</v>
      </c>
      <c r="E51" s="1">
        <v>-4.4053731999999998E-3</v>
      </c>
      <c r="F51" s="1">
        <v>2.2933710999999998E-3</v>
      </c>
      <c r="G51" s="1">
        <v>3.0966701999999999E-4</v>
      </c>
      <c r="H51" s="1">
        <v>1.9766872E-3</v>
      </c>
      <c r="I51" s="1">
        <v>1.610698E-3</v>
      </c>
      <c r="J51" s="1">
        <v>-1.6973768000000001E-4</v>
      </c>
      <c r="K51" s="1">
        <v>-1.9372395000000001E-3</v>
      </c>
      <c r="L51" s="1">
        <v>6.8252210000000002E-3</v>
      </c>
      <c r="M51" s="1">
        <v>-2.6677939999999998E-3</v>
      </c>
      <c r="N51" s="1">
        <v>1.1665514E-3</v>
      </c>
      <c r="O51" s="1">
        <v>-2.1977239999999999E-3</v>
      </c>
      <c r="P51" s="1">
        <v>-8.0790700000000007E-3</v>
      </c>
      <c r="Q51" s="1">
        <v>-3.7788871999999999E-3</v>
      </c>
      <c r="R51" s="1">
        <v>-2.9301574000000002E-3</v>
      </c>
      <c r="S51" s="1">
        <v>-2.4893040999999999E-3</v>
      </c>
      <c r="T51" s="1">
        <v>8.7644746000000004E-4</v>
      </c>
      <c r="U51" s="1">
        <v>-6.8643132000000001E-6</v>
      </c>
      <c r="V51" s="1">
        <v>8.8627056999999998E-4</v>
      </c>
      <c r="W51" s="1">
        <v>4.7404815000000001E-3</v>
      </c>
      <c r="X51" s="1">
        <v>5.2230475000000004E-3</v>
      </c>
      <c r="Y51" s="1">
        <v>-6.4712346E-4</v>
      </c>
      <c r="Z51" s="1">
        <v>9.0037736999999999E-4</v>
      </c>
      <c r="AA51" s="1">
        <v>6.3156621999999995E-4</v>
      </c>
      <c r="AB51" s="1">
        <v>4.4197578999999997E-3</v>
      </c>
      <c r="AC51" s="1">
        <v>-1.3074498000000001E-3</v>
      </c>
      <c r="AD51" s="1">
        <v>2.2854358E-3</v>
      </c>
      <c r="AE51" s="1">
        <v>8.7289260999999995E-4</v>
      </c>
      <c r="AF51" s="1">
        <v>1.58629E-3</v>
      </c>
      <c r="AG51" s="1">
        <v>1.4901819E-3</v>
      </c>
      <c r="AH51" s="1">
        <v>7.7620133999999996E-4</v>
      </c>
      <c r="AI51" s="1">
        <v>1.6615550000000001E-3</v>
      </c>
      <c r="AJ51" s="1">
        <v>-8.8074352999999996E-4</v>
      </c>
      <c r="AK51" s="1">
        <v>3.2975451E-4</v>
      </c>
      <c r="AL51" s="1"/>
      <c r="AM51" s="1"/>
      <c r="AN51" s="73">
        <v>6166.5218999999997</v>
      </c>
      <c r="AO51" s="1">
        <v>1.2592711000000001</v>
      </c>
      <c r="AP51" s="1">
        <v>1.2942062999999999</v>
      </c>
      <c r="AQ51" s="1">
        <v>1.0498653</v>
      </c>
      <c r="AR51" s="1">
        <v>1.3909897</v>
      </c>
      <c r="AS51" s="1">
        <v>1.2801351999999999</v>
      </c>
      <c r="AT51" s="1">
        <v>1.3422436</v>
      </c>
      <c r="AU51" s="1">
        <v>1.3556481</v>
      </c>
      <c r="AV51" s="1">
        <v>1.5317947000000001</v>
      </c>
      <c r="AW51" s="1">
        <v>1.5602008000000001</v>
      </c>
      <c r="AX51" s="1">
        <v>1.5722446999999999</v>
      </c>
      <c r="AY51" s="1">
        <v>1.5545325000000001</v>
      </c>
      <c r="AZ51" s="1">
        <v>1.3490127999999999</v>
      </c>
      <c r="BA51" s="1">
        <v>1.3454891</v>
      </c>
      <c r="BB51" s="1">
        <v>1.273315</v>
      </c>
      <c r="BC51" s="1"/>
      <c r="BD51" s="19"/>
      <c r="BE51" s="75">
        <v>6166.5218999999997</v>
      </c>
      <c r="BF51" s="19">
        <v>1.8715614E-3</v>
      </c>
      <c r="BG51" s="19">
        <v>0.11561067999999999</v>
      </c>
      <c r="BH51" s="19">
        <v>9.6530968000000002E-3</v>
      </c>
      <c r="BI51" s="19">
        <v>6.2220966000000003E-2</v>
      </c>
      <c r="BJ51" s="19">
        <v>1.5143991000000001E-2</v>
      </c>
      <c r="BK51" s="19">
        <v>1.8318476E-2</v>
      </c>
      <c r="BL51" s="19">
        <v>-1.4403496E-2</v>
      </c>
      <c r="BM51" s="19">
        <v>1.5324625999999999E-2</v>
      </c>
      <c r="BN51" s="19">
        <v>1.5600681999999999E-2</v>
      </c>
      <c r="BO51" s="19">
        <v>1.4482811999999999E-2</v>
      </c>
      <c r="BP51" s="19">
        <v>7.1155862999999998E-3</v>
      </c>
      <c r="BQ51" s="19">
        <v>9.8328100000000009E-3</v>
      </c>
      <c r="BR51" s="19">
        <v>9.2128372000000007E-3</v>
      </c>
      <c r="BS51" s="19">
        <v>8.1237610999999998E-3</v>
      </c>
      <c r="BT51" s="19">
        <v>3.3603394000000002E-2</v>
      </c>
      <c r="BU51" s="19">
        <v>4.3157293999999999E-2</v>
      </c>
      <c r="BV51" s="19">
        <v>0.13208466999999999</v>
      </c>
      <c r="BW51" s="19">
        <v>0.11303066000000001</v>
      </c>
      <c r="BX51" s="19">
        <v>7.8566226000000003E-2</v>
      </c>
      <c r="BY51" s="19">
        <v>7.2446799000000006E-2</v>
      </c>
      <c r="BZ51" s="1"/>
      <c r="CA51" s="1"/>
      <c r="CB51" s="73">
        <v>6166.5218999999997</v>
      </c>
      <c r="CC51" s="1">
        <v>0.66154365000000004</v>
      </c>
      <c r="CD51" s="1">
        <v>0.59525777999999996</v>
      </c>
      <c r="CE51" s="1">
        <v>1.1514066000000001</v>
      </c>
      <c r="CF51" s="56">
        <v>0.75143263999999999</v>
      </c>
      <c r="CG51" s="1">
        <v>0.83694672000000003</v>
      </c>
      <c r="CH51" s="1">
        <v>0.83862316999999997</v>
      </c>
      <c r="CI51" s="1">
        <v>1.1723953</v>
      </c>
      <c r="CJ51" s="1">
        <v>1.1833875</v>
      </c>
      <c r="CK51" s="1">
        <v>1.4113461</v>
      </c>
      <c r="CL51" s="1">
        <v>1.3024340000000001</v>
      </c>
      <c r="CM51" s="1">
        <v>0.44586375</v>
      </c>
      <c r="CN51" s="1">
        <v>0.42009750000000001</v>
      </c>
      <c r="CO51" s="1">
        <v>0.69751552999999999</v>
      </c>
      <c r="CP51" s="1">
        <v>0.67546289000000004</v>
      </c>
      <c r="CQ51" s="1">
        <v>0.66176058000000004</v>
      </c>
      <c r="CR51" s="1">
        <v>0.93992646999999996</v>
      </c>
      <c r="CS51" s="1">
        <v>1.4203513999999999</v>
      </c>
      <c r="CT51" s="1">
        <v>1.2939647999999999</v>
      </c>
      <c r="CU51" s="1">
        <v>1.1085442999999999</v>
      </c>
      <c r="CV51" s="1">
        <v>0.91236353999999997</v>
      </c>
      <c r="CW51" s="1">
        <v>1.3080993999999999</v>
      </c>
      <c r="CX51" s="1">
        <v>1.4956567000000001</v>
      </c>
      <c r="CY51" s="1">
        <v>1.4860987999999999</v>
      </c>
      <c r="CZ51" s="1">
        <v>1.4551999</v>
      </c>
      <c r="DA51" s="1">
        <v>1.3986419000000001</v>
      </c>
      <c r="DB51" s="1">
        <v>1.4849734000000001</v>
      </c>
      <c r="DC51" s="1">
        <v>0.43579067999999999</v>
      </c>
      <c r="DD51" s="1">
        <v>0.68621133999999995</v>
      </c>
      <c r="DE51" s="1">
        <v>0.66414461999999996</v>
      </c>
      <c r="DF51" s="1">
        <v>0.93328723999999996</v>
      </c>
      <c r="DG51" s="1">
        <v>0.83490797000000005</v>
      </c>
      <c r="DH51" s="1">
        <v>0.80463110999999998</v>
      </c>
      <c r="DI51" s="1">
        <v>1.1792062999999999</v>
      </c>
      <c r="DJ51" s="1">
        <v>0.62881860000000001</v>
      </c>
    </row>
    <row r="52" spans="2:114">
      <c r="B52" s="25">
        <v>6125.9</v>
      </c>
      <c r="C52" s="1">
        <v>-1.5741512E-3</v>
      </c>
      <c r="D52" s="1">
        <v>1.0382607E-2</v>
      </c>
      <c r="E52" s="1">
        <v>5.8190474000000001E-3</v>
      </c>
      <c r="F52" s="1">
        <v>5.4864294999999999E-3</v>
      </c>
      <c r="G52" s="1">
        <v>8.9677389000000004E-4</v>
      </c>
      <c r="H52" s="1">
        <v>1.4037816E-3</v>
      </c>
      <c r="I52" s="1">
        <v>-5.0242427999999998E-4</v>
      </c>
      <c r="J52" s="1">
        <v>1.4489198E-3</v>
      </c>
      <c r="K52" s="1">
        <v>4.4199408000000001E-3</v>
      </c>
      <c r="L52" s="1">
        <v>-1.0125049000000001E-2</v>
      </c>
      <c r="M52" s="1">
        <v>-3.8733766000000002E-3</v>
      </c>
      <c r="N52" s="1">
        <v>-1.9085300999999999E-3</v>
      </c>
      <c r="O52" s="1">
        <v>-4.1311246999999997E-3</v>
      </c>
      <c r="P52" s="1">
        <v>-2.2706072000000001E-3</v>
      </c>
      <c r="Q52" s="1">
        <v>-2.8976795E-3</v>
      </c>
      <c r="R52" s="1">
        <v>-2.5480072999999998E-3</v>
      </c>
      <c r="S52" s="1">
        <v>5.0129194000000004E-3</v>
      </c>
      <c r="T52" s="1">
        <v>7.5843625999999996E-4</v>
      </c>
      <c r="U52" s="1">
        <v>5.3391948999999999E-4</v>
      </c>
      <c r="V52" s="1">
        <v>-1.7138782999999999E-3</v>
      </c>
      <c r="W52" s="1">
        <v>6.3335841999999998E-3</v>
      </c>
      <c r="X52" s="1">
        <v>4.7727869000000001E-3</v>
      </c>
      <c r="Y52" s="1">
        <v>-5.1258372999999995E-4</v>
      </c>
      <c r="Z52" s="1">
        <v>1.7649713E-3</v>
      </c>
      <c r="AA52" s="1">
        <v>7.1486184999999998E-4</v>
      </c>
      <c r="AB52" s="1">
        <v>2.7628443000000001E-3</v>
      </c>
      <c r="AC52" s="1">
        <v>6.0107696000000004E-4</v>
      </c>
      <c r="AD52" s="1">
        <v>1.3010311000000001E-3</v>
      </c>
      <c r="AE52" s="1">
        <v>1.7167631000000001E-3</v>
      </c>
      <c r="AF52" s="1">
        <v>1.4797757E-3</v>
      </c>
      <c r="AG52" s="1">
        <v>1.6766747E-3</v>
      </c>
      <c r="AH52" s="1">
        <v>1.2252917999999999E-3</v>
      </c>
      <c r="AI52" s="1">
        <v>1.8367585E-4</v>
      </c>
      <c r="AJ52" s="1">
        <v>-2.1404786000000001E-3</v>
      </c>
      <c r="AK52" s="1">
        <v>-1.0338636999999999E-3</v>
      </c>
      <c r="AL52" s="1"/>
      <c r="AM52" s="1"/>
      <c r="AN52" s="73">
        <v>6168.5757999999996</v>
      </c>
      <c r="AO52" s="1">
        <v>1.3831104999999999</v>
      </c>
      <c r="AP52" s="1">
        <v>1.4036867</v>
      </c>
      <c r="AQ52" s="1">
        <v>1.1916913</v>
      </c>
      <c r="AR52" s="1">
        <v>1.5107914</v>
      </c>
      <c r="AS52" s="1">
        <v>1.3892315</v>
      </c>
      <c r="AT52" s="1">
        <v>1.4195438</v>
      </c>
      <c r="AU52" s="1">
        <v>1.4241007000000001</v>
      </c>
      <c r="AV52" s="1">
        <v>1.5162013999999999</v>
      </c>
      <c r="AW52" s="1">
        <v>1.5516443</v>
      </c>
      <c r="AX52" s="1">
        <v>1.5378054999999999</v>
      </c>
      <c r="AY52" s="1">
        <v>1.5350986</v>
      </c>
      <c r="AZ52" s="1">
        <v>1.4219097000000001</v>
      </c>
      <c r="BA52" s="1">
        <v>1.4612508</v>
      </c>
      <c r="BB52" s="1">
        <v>1.3895335</v>
      </c>
      <c r="BC52" s="1"/>
      <c r="BD52" s="19"/>
      <c r="BE52" s="75">
        <v>6168.5742</v>
      </c>
      <c r="BF52" s="19">
        <v>2.3994392999999998E-3</v>
      </c>
      <c r="BG52" s="19">
        <v>0.13327115</v>
      </c>
      <c r="BH52" s="19">
        <v>1.0747670000000001E-2</v>
      </c>
      <c r="BI52" s="19">
        <v>6.6327453999999994E-2</v>
      </c>
      <c r="BJ52" s="19">
        <v>1.7075519000000001E-2</v>
      </c>
      <c r="BK52" s="19">
        <v>2.0081680000000001E-2</v>
      </c>
      <c r="BL52" s="19">
        <v>6.4648746E-3</v>
      </c>
      <c r="BM52" s="19">
        <v>1.7047031000000001E-2</v>
      </c>
      <c r="BN52" s="19">
        <v>1.7510637999999999E-2</v>
      </c>
      <c r="BO52" s="19">
        <v>1.6670607E-2</v>
      </c>
      <c r="BP52" s="19">
        <v>7.7344845000000004E-3</v>
      </c>
      <c r="BQ52" s="19">
        <v>1.0835605999999999E-2</v>
      </c>
      <c r="BR52" s="19">
        <v>1.0577318E-2</v>
      </c>
      <c r="BS52" s="19">
        <v>1.0078564999999999E-2</v>
      </c>
      <c r="BT52" s="19">
        <v>0.11195566</v>
      </c>
      <c r="BU52" s="19">
        <v>0.10609273</v>
      </c>
      <c r="BV52" s="19">
        <v>0.14503133000000001</v>
      </c>
      <c r="BW52" s="19">
        <v>0.11866989999999999</v>
      </c>
      <c r="BX52" s="19">
        <v>7.0655616000000004E-2</v>
      </c>
      <c r="BY52" s="19">
        <v>9.0474574000000002E-2</v>
      </c>
      <c r="BZ52" s="1"/>
      <c r="CA52" s="1"/>
      <c r="CB52" s="73">
        <v>6168.5757999999996</v>
      </c>
      <c r="CC52" s="1">
        <v>0.80739525999999995</v>
      </c>
      <c r="CD52" s="1">
        <v>0.77075605000000003</v>
      </c>
      <c r="CE52" s="1">
        <v>1.3016426999999999</v>
      </c>
      <c r="CF52" s="56">
        <v>0.85667192999999997</v>
      </c>
      <c r="CG52" s="1">
        <v>0.98676425999999995</v>
      </c>
      <c r="CH52" s="1">
        <v>0.99148879999999995</v>
      </c>
      <c r="CI52" s="1">
        <v>1.2471061000000001</v>
      </c>
      <c r="CJ52" s="1">
        <v>1.2755494999999999</v>
      </c>
      <c r="CK52" s="1">
        <v>1.7506927999999999</v>
      </c>
      <c r="CL52" s="1">
        <v>1.456407</v>
      </c>
      <c r="CM52" s="1">
        <v>0.76073126000000002</v>
      </c>
      <c r="CN52" s="1">
        <v>0.70280564999999995</v>
      </c>
      <c r="CO52" s="1">
        <v>0.77940295000000004</v>
      </c>
      <c r="CP52" s="1">
        <v>0.80646468999999998</v>
      </c>
      <c r="CQ52" s="1">
        <v>0.79685731000000004</v>
      </c>
      <c r="CR52" s="1">
        <v>1.1040722999999999</v>
      </c>
      <c r="CS52" s="1">
        <v>2.0501220999999998</v>
      </c>
      <c r="CT52" s="1">
        <v>1.7913174999999999</v>
      </c>
      <c r="CU52" s="1">
        <v>1.5575962999999999</v>
      </c>
      <c r="CV52" s="1">
        <v>1.2876920000000001</v>
      </c>
      <c r="CW52" s="1">
        <v>1.2603655</v>
      </c>
      <c r="CX52" s="1">
        <v>1.4480348999999999</v>
      </c>
      <c r="CY52" s="1">
        <v>1.5755234</v>
      </c>
      <c r="CZ52" s="1">
        <v>1.3998571</v>
      </c>
      <c r="DA52" s="1">
        <v>1.3512367000000001</v>
      </c>
      <c r="DB52" s="1">
        <v>1.423262</v>
      </c>
      <c r="DC52" s="1">
        <v>0.73808167000000002</v>
      </c>
      <c r="DD52" s="1">
        <v>0.79311695000000004</v>
      </c>
      <c r="DE52" s="1">
        <v>0.88396195</v>
      </c>
      <c r="DF52" s="1">
        <v>1.0880319000000001</v>
      </c>
      <c r="DG52" s="1">
        <v>1.0132661000000001</v>
      </c>
      <c r="DH52" s="1">
        <v>0.95464932999999996</v>
      </c>
      <c r="DI52" s="1">
        <v>1.2647278</v>
      </c>
      <c r="DJ52" s="1">
        <v>0.78930573999999998</v>
      </c>
    </row>
    <row r="53" spans="2:114">
      <c r="B53" s="25">
        <v>6127.9</v>
      </c>
      <c r="C53" s="1">
        <v>-4.4287301000000001E-3</v>
      </c>
      <c r="D53" s="1">
        <v>3.8526724999999999E-3</v>
      </c>
      <c r="E53" s="1">
        <v>1.1527870000000001E-2</v>
      </c>
      <c r="F53" s="1">
        <v>-5.7687566999999997E-3</v>
      </c>
      <c r="G53" s="1">
        <v>2.4090596000000001E-3</v>
      </c>
      <c r="H53" s="1">
        <v>6.3015722999999995E-4</v>
      </c>
      <c r="I53" s="1">
        <v>-1.4688733E-3</v>
      </c>
      <c r="J53" s="1">
        <v>1.0832806E-3</v>
      </c>
      <c r="K53" s="1">
        <v>2.5116716999999998E-3</v>
      </c>
      <c r="L53" s="1">
        <v>2.291413E-3</v>
      </c>
      <c r="M53" s="1">
        <v>-1.5625083000000001E-3</v>
      </c>
      <c r="N53" s="1">
        <v>3.8540561999999998E-4</v>
      </c>
      <c r="O53" s="1">
        <v>5.9848291999999997E-3</v>
      </c>
      <c r="P53" s="1">
        <v>9.6545789999999995E-4</v>
      </c>
      <c r="Q53" s="1">
        <v>1.1826774E-2</v>
      </c>
      <c r="R53" s="1">
        <v>5.0006086999999999E-3</v>
      </c>
      <c r="S53" s="1">
        <v>1.4514215E-3</v>
      </c>
      <c r="T53" s="1">
        <v>6.0934303999999999E-4</v>
      </c>
      <c r="U53" s="1">
        <v>-5.3683604000000001E-4</v>
      </c>
      <c r="V53" s="1">
        <v>5.3173892000000003E-4</v>
      </c>
      <c r="W53" s="1">
        <v>8.4981577999999995E-3</v>
      </c>
      <c r="X53" s="1">
        <v>7.1479296999999997E-3</v>
      </c>
      <c r="Y53" s="1">
        <v>1.4751668E-3</v>
      </c>
      <c r="Z53" s="1">
        <v>2.6295652E-3</v>
      </c>
      <c r="AA53" s="1">
        <v>7.9815748E-4</v>
      </c>
      <c r="AB53" s="1">
        <v>1.1059306E-3</v>
      </c>
      <c r="AC53" s="1">
        <v>2.5096036999999998E-3</v>
      </c>
      <c r="AD53" s="1">
        <v>3.1662637000000001E-4</v>
      </c>
      <c r="AE53" s="1">
        <v>2.5606335999999999E-3</v>
      </c>
      <c r="AF53" s="1">
        <v>1.3732614000000001E-3</v>
      </c>
      <c r="AG53" s="1">
        <v>1.8631674999999999E-3</v>
      </c>
      <c r="AH53" s="1">
        <v>1.6743821999999999E-3</v>
      </c>
      <c r="AI53" s="1">
        <v>-1.2942032999999999E-3</v>
      </c>
      <c r="AJ53" s="1">
        <v>-3.4002135999999998E-3</v>
      </c>
      <c r="AK53" s="1">
        <v>-2.3974818999999998E-3</v>
      </c>
      <c r="AL53" s="1"/>
      <c r="AM53" s="1"/>
      <c r="AN53" s="73">
        <v>6170.1553000000004</v>
      </c>
      <c r="AO53" s="1">
        <v>1.1513157999999999</v>
      </c>
      <c r="AP53" s="1">
        <v>1.1427795999999999</v>
      </c>
      <c r="AQ53" s="1">
        <v>0.85423013000000003</v>
      </c>
      <c r="AR53" s="1">
        <v>1.1421569</v>
      </c>
      <c r="AS53" s="1">
        <v>1.0518419000000001</v>
      </c>
      <c r="AT53" s="1">
        <v>1.1207944999999999</v>
      </c>
      <c r="AU53" s="1">
        <v>1.1256657999999999</v>
      </c>
      <c r="AV53" s="1">
        <v>1.1873961</v>
      </c>
      <c r="AW53" s="1">
        <v>1.1963250000000001</v>
      </c>
      <c r="AX53" s="1">
        <v>1.1919343</v>
      </c>
      <c r="AY53" s="1">
        <v>1.1918768</v>
      </c>
      <c r="AZ53" s="1">
        <v>1.1233318000000001</v>
      </c>
      <c r="BA53" s="1">
        <v>1.1055653999999999</v>
      </c>
      <c r="BB53" s="1">
        <v>1.1436799</v>
      </c>
      <c r="BC53" s="1"/>
      <c r="BD53" s="19"/>
      <c r="BE53" s="75">
        <v>6170.1584999999995</v>
      </c>
      <c r="BF53" s="19">
        <v>3.3809343E-3</v>
      </c>
      <c r="BG53" s="19">
        <v>8.6178756999999995E-2</v>
      </c>
      <c r="BH53" s="19">
        <v>1.1716314E-2</v>
      </c>
      <c r="BI53" s="19">
        <v>6.5795532000000004E-2</v>
      </c>
      <c r="BJ53" s="19">
        <v>1.8273922000000001E-2</v>
      </c>
      <c r="BK53" s="19">
        <v>2.0405644000000001E-2</v>
      </c>
      <c r="BL53" s="19">
        <v>-1.3248619E-2</v>
      </c>
      <c r="BM53" s="19">
        <v>1.8424078E-2</v>
      </c>
      <c r="BN53" s="19">
        <v>1.8414628999999998E-2</v>
      </c>
      <c r="BO53" s="19">
        <v>1.7972556000000001E-2</v>
      </c>
      <c r="BP53" s="19">
        <v>8.6587741000000006E-3</v>
      </c>
      <c r="BQ53" s="19">
        <v>1.1322271E-2</v>
      </c>
      <c r="BR53" s="19">
        <v>1.1600541000000001E-2</v>
      </c>
      <c r="BS53" s="19">
        <v>1.0883603E-2</v>
      </c>
      <c r="BT53" s="19">
        <v>0.13421353999999999</v>
      </c>
      <c r="BU53" s="19">
        <v>0.13642468999999999</v>
      </c>
      <c r="BV53" s="19">
        <v>9.7257713999999995E-2</v>
      </c>
      <c r="BW53" s="19">
        <v>7.6653711999999999E-2</v>
      </c>
      <c r="BX53" s="19">
        <v>8.7698788999999999E-2</v>
      </c>
      <c r="BY53" s="19">
        <v>7.1721207999999995E-2</v>
      </c>
      <c r="BZ53" s="1"/>
      <c r="CA53" s="1"/>
      <c r="CB53" s="73">
        <v>6170.1584999999995</v>
      </c>
      <c r="CC53" s="1">
        <v>0.73590515000000001</v>
      </c>
      <c r="CD53" s="1">
        <v>0.72243243999999995</v>
      </c>
      <c r="CE53" s="1">
        <v>0.87648729999999997</v>
      </c>
      <c r="CF53" s="56">
        <v>0.61289634000000004</v>
      </c>
      <c r="CG53" s="1">
        <v>0.78478424000000002</v>
      </c>
      <c r="CH53" s="1">
        <v>0.72128744</v>
      </c>
      <c r="CI53" s="1">
        <v>0.97109721999999998</v>
      </c>
      <c r="CJ53" s="1">
        <v>0.96322131</v>
      </c>
      <c r="CK53" s="1">
        <v>1.3558036</v>
      </c>
      <c r="CL53" s="1">
        <v>1.1860170999999999</v>
      </c>
      <c r="CM53" s="1">
        <v>0.52587830999999996</v>
      </c>
      <c r="CN53" s="1">
        <v>0.49012777000000002</v>
      </c>
      <c r="CO53" s="1">
        <v>0.61566584999999996</v>
      </c>
      <c r="CP53" s="1">
        <v>0.60683655000000003</v>
      </c>
      <c r="CQ53" s="1">
        <v>0.62712064999999995</v>
      </c>
      <c r="CR53" s="1">
        <v>0.82438719000000005</v>
      </c>
      <c r="CS53" s="1">
        <v>1.5626502</v>
      </c>
      <c r="CT53" s="1">
        <v>1.3918577000000001</v>
      </c>
      <c r="CU53" s="1">
        <v>1.2001989</v>
      </c>
      <c r="CV53" s="1">
        <v>0.98697362</v>
      </c>
      <c r="CW53" s="1">
        <v>0.87949109999999997</v>
      </c>
      <c r="CX53" s="1">
        <v>1.0056042999999999</v>
      </c>
      <c r="CY53" s="1">
        <v>1.1483573</v>
      </c>
      <c r="CZ53" s="1">
        <v>1.0061811000000001</v>
      </c>
      <c r="DA53" s="1">
        <v>0.94054515999999999</v>
      </c>
      <c r="DB53" s="1">
        <v>1.0180207999999999</v>
      </c>
      <c r="DC53" s="1">
        <v>0.51190040000000003</v>
      </c>
      <c r="DD53" s="1">
        <v>0.61116651</v>
      </c>
      <c r="DE53" s="1">
        <v>1.0153783000000001</v>
      </c>
      <c r="DF53" s="1">
        <v>1.0624769000000001</v>
      </c>
      <c r="DG53" s="1">
        <v>1.0448535000000001</v>
      </c>
      <c r="DH53" s="1">
        <v>0.72859467</v>
      </c>
      <c r="DI53" s="1">
        <v>0.96627552000000005</v>
      </c>
      <c r="DJ53" s="1">
        <v>0.72925253000000001</v>
      </c>
    </row>
    <row r="54" spans="2:114">
      <c r="B54" s="25">
        <v>6129.9</v>
      </c>
      <c r="C54" s="1">
        <v>6.3707955E-3</v>
      </c>
      <c r="D54" s="1">
        <v>-8.3058734999999998E-3</v>
      </c>
      <c r="E54" s="1">
        <v>-7.2346685000000003E-3</v>
      </c>
      <c r="F54" s="1">
        <v>8.2466308000000001E-4</v>
      </c>
      <c r="G54" s="1">
        <v>-1.6772374E-3</v>
      </c>
      <c r="H54" s="1">
        <v>1.2206705E-4</v>
      </c>
      <c r="I54" s="1">
        <v>8.5301319999999997E-4</v>
      </c>
      <c r="J54" s="1">
        <v>-6.4227277000000001E-4</v>
      </c>
      <c r="K54" s="1">
        <v>7.2160685999999999E-4</v>
      </c>
      <c r="L54" s="1">
        <v>3.1673104000000001E-3</v>
      </c>
      <c r="M54" s="1">
        <v>7.4835991000000003E-4</v>
      </c>
      <c r="N54" s="1">
        <v>-1.5911346999999999E-3</v>
      </c>
      <c r="O54" s="1">
        <v>6.3664817999999996E-3</v>
      </c>
      <c r="P54" s="1">
        <v>9.3034798000000002E-3</v>
      </c>
      <c r="Q54" s="1">
        <v>-2.6483523000000002E-3</v>
      </c>
      <c r="R54" s="1">
        <v>3.0542708999999999E-3</v>
      </c>
      <c r="S54" s="1">
        <v>-2.1156303E-3</v>
      </c>
      <c r="T54" s="1">
        <v>-3.0630499999999999E-4</v>
      </c>
      <c r="U54" s="1">
        <v>3.9787720999999998E-3</v>
      </c>
      <c r="V54" s="1">
        <v>1.7413210999999999E-3</v>
      </c>
      <c r="W54" s="1">
        <v>1.0393675E-2</v>
      </c>
      <c r="X54" s="1">
        <v>9.8603544999999997E-3</v>
      </c>
      <c r="Y54" s="1">
        <v>3.5394777999999999E-3</v>
      </c>
      <c r="Z54" s="1">
        <v>2.1787099999999999E-3</v>
      </c>
      <c r="AA54" s="1">
        <v>1.2195721E-3</v>
      </c>
      <c r="AB54" s="1">
        <v>6.8295526E-4</v>
      </c>
      <c r="AC54" s="1">
        <v>3.1974124999999999E-3</v>
      </c>
      <c r="AD54" s="1">
        <v>2.0824337E-4</v>
      </c>
      <c r="AE54" s="1">
        <v>2.3205662000000001E-3</v>
      </c>
      <c r="AF54" s="1">
        <v>1.2041222E-3</v>
      </c>
      <c r="AG54" s="1">
        <v>2.0161545999999998E-3</v>
      </c>
      <c r="AH54" s="1">
        <v>1.7035120999999999E-3</v>
      </c>
      <c r="AI54" s="1">
        <v>1.4805065000000001E-3</v>
      </c>
      <c r="AJ54" s="1">
        <v>4.5723226999999997E-5</v>
      </c>
      <c r="AK54" s="1">
        <v>7.3000853000000003E-4</v>
      </c>
      <c r="AL54" s="1"/>
      <c r="AM54" s="1"/>
      <c r="AN54" s="73">
        <v>6171.2930999999999</v>
      </c>
      <c r="AO54" s="1">
        <v>0.97452015999999997</v>
      </c>
      <c r="AP54" s="1">
        <v>0.95166088000000004</v>
      </c>
      <c r="AQ54" s="1">
        <v>0.67797921000000005</v>
      </c>
      <c r="AR54" s="1">
        <v>0.89776491000000003</v>
      </c>
      <c r="AS54" s="1">
        <v>0.82663761000000002</v>
      </c>
      <c r="AT54" s="1">
        <v>0.91046329999999998</v>
      </c>
      <c r="AU54" s="1">
        <v>0.9220931</v>
      </c>
      <c r="AV54" s="1">
        <v>0.94539574999999998</v>
      </c>
      <c r="AW54" s="1">
        <v>0.97586795999999998</v>
      </c>
      <c r="AX54" s="1">
        <v>0.97554492999999998</v>
      </c>
      <c r="AY54" s="1">
        <v>0.96542773999999998</v>
      </c>
      <c r="AZ54" s="1">
        <v>0.91655688000000002</v>
      </c>
      <c r="BA54" s="1">
        <v>0.86892828</v>
      </c>
      <c r="BB54" s="1">
        <v>0.96014840999999995</v>
      </c>
      <c r="BC54" s="1"/>
      <c r="BD54" s="19"/>
      <c r="BE54" s="75">
        <v>6171.2915000000003</v>
      </c>
      <c r="BF54" s="19">
        <v>4.6816043999999999E-3</v>
      </c>
      <c r="BG54" s="19">
        <v>6.9343255000000006E-2</v>
      </c>
      <c r="BH54" s="19">
        <v>1.2439090999999999E-2</v>
      </c>
      <c r="BI54" s="19">
        <v>5.2964650000000002E-2</v>
      </c>
      <c r="BJ54" s="19">
        <v>1.9377542000000001E-2</v>
      </c>
      <c r="BK54" s="19">
        <v>2.4190637000000001E-2</v>
      </c>
      <c r="BL54" s="19">
        <v>-1.9566511000000002E-2</v>
      </c>
      <c r="BM54" s="19">
        <v>1.9574454000000002E-2</v>
      </c>
      <c r="BN54" s="19">
        <v>1.9602488000000001E-2</v>
      </c>
      <c r="BO54" s="19">
        <v>1.894028E-2</v>
      </c>
      <c r="BP54" s="19">
        <v>9.2679078000000008E-3</v>
      </c>
      <c r="BQ54" s="19">
        <v>1.2373187000000001E-2</v>
      </c>
      <c r="BR54" s="19">
        <v>1.2319923E-2</v>
      </c>
      <c r="BS54" s="19">
        <v>1.2557570000000001E-2</v>
      </c>
      <c r="BT54" s="19">
        <v>8.2062861000000001E-2</v>
      </c>
      <c r="BU54" s="19">
        <v>8.9928916999999997E-2</v>
      </c>
      <c r="BV54" s="19">
        <v>7.1456158000000006E-2</v>
      </c>
      <c r="BW54" s="19">
        <v>6.3670542999999996E-2</v>
      </c>
      <c r="BX54" s="19">
        <v>7.6200145999999996E-2</v>
      </c>
      <c r="BY54" s="19">
        <v>5.5045044000000001E-2</v>
      </c>
      <c r="BZ54" s="1"/>
      <c r="CA54" s="1"/>
      <c r="CB54" s="73">
        <v>6171.2930999999999</v>
      </c>
      <c r="CC54" s="1">
        <v>0.62438371000000004</v>
      </c>
      <c r="CD54" s="1">
        <v>0.63331669999999995</v>
      </c>
      <c r="CE54" s="1">
        <v>0.65307607999999995</v>
      </c>
      <c r="CF54" s="56">
        <v>0.45915276999999999</v>
      </c>
      <c r="CG54" s="1">
        <v>0.64169900000000002</v>
      </c>
      <c r="CH54" s="1">
        <v>0.56182407999999995</v>
      </c>
      <c r="CI54" s="1">
        <v>0.74411156000000001</v>
      </c>
      <c r="CJ54" s="1">
        <v>0.80339585999999996</v>
      </c>
      <c r="CK54" s="1">
        <v>1.120568</v>
      </c>
      <c r="CL54" s="1">
        <v>0.98045152999999996</v>
      </c>
      <c r="CM54" s="1">
        <v>0.37969268</v>
      </c>
      <c r="CN54" s="1">
        <v>0.34955836000000001</v>
      </c>
      <c r="CO54" s="1">
        <v>0.48207222</v>
      </c>
      <c r="CP54" s="1">
        <v>0.50115279000000001</v>
      </c>
      <c r="CQ54" s="1">
        <v>0.48679289999999997</v>
      </c>
      <c r="CR54" s="1">
        <v>0.69385337999999996</v>
      </c>
      <c r="CS54" s="1">
        <v>1.1784884</v>
      </c>
      <c r="CT54" s="1">
        <v>1.0685491</v>
      </c>
      <c r="CU54" s="1">
        <v>0.91593826</v>
      </c>
      <c r="CV54" s="1">
        <v>0.74861537</v>
      </c>
      <c r="CW54" s="1">
        <v>0.67050789</v>
      </c>
      <c r="CX54" s="1">
        <v>0.77255901999999999</v>
      </c>
      <c r="CY54" s="1">
        <v>0.87056816999999997</v>
      </c>
      <c r="CZ54" s="1">
        <v>0.76547964999999996</v>
      </c>
      <c r="DA54" s="1">
        <v>0.71991289999999997</v>
      </c>
      <c r="DB54" s="1">
        <v>0.77559407999999996</v>
      </c>
      <c r="DC54" s="1">
        <v>0.36797194999999999</v>
      </c>
      <c r="DD54" s="1">
        <v>0.49185148000000001</v>
      </c>
      <c r="DE54" s="1">
        <v>1.0158654</v>
      </c>
      <c r="DF54" s="1">
        <v>0.98816199000000005</v>
      </c>
      <c r="DG54" s="1">
        <v>0.99779698999999999</v>
      </c>
      <c r="DH54" s="1">
        <v>0.59314237999999997</v>
      </c>
      <c r="DI54" s="1">
        <v>0.78083764</v>
      </c>
      <c r="DJ54" s="1">
        <v>0.62879247999999999</v>
      </c>
    </row>
    <row r="55" spans="2:114">
      <c r="B55" s="25">
        <v>6131.9</v>
      </c>
      <c r="C55" s="1">
        <v>-7.6657566000000003E-3</v>
      </c>
      <c r="D55" s="1">
        <v>-6.4733014999999996E-3</v>
      </c>
      <c r="E55" s="1">
        <v>5.0315328000000003E-3</v>
      </c>
      <c r="F55" s="1">
        <v>-1.7989723999999999E-3</v>
      </c>
      <c r="G55" s="1">
        <v>-9.0218079000000003E-4</v>
      </c>
      <c r="H55" s="1">
        <v>-9.7248796999999999E-4</v>
      </c>
      <c r="I55" s="1">
        <v>1.612446E-3</v>
      </c>
      <c r="J55" s="1">
        <v>-6.3575217000000003E-4</v>
      </c>
      <c r="K55" s="1">
        <v>4.5170695E-3</v>
      </c>
      <c r="L55" s="1">
        <v>-1.6153249000000001E-3</v>
      </c>
      <c r="M55" s="1">
        <v>8.6164828000000002E-3</v>
      </c>
      <c r="N55" s="1">
        <v>1.608209E-3</v>
      </c>
      <c r="O55" s="1">
        <v>-3.5769461000000002E-3</v>
      </c>
      <c r="P55" s="1">
        <v>3.3278533000000001E-3</v>
      </c>
      <c r="Q55" s="1">
        <v>3.5039964999999998E-3</v>
      </c>
      <c r="R55" s="1">
        <v>1.4757285999999999E-3</v>
      </c>
      <c r="S55" s="1">
        <v>-2.6537127000000001E-3</v>
      </c>
      <c r="T55" s="1">
        <v>-2.1039968E-4</v>
      </c>
      <c r="U55" s="1">
        <v>5.4145225000000003E-3</v>
      </c>
      <c r="V55" s="1">
        <v>2.5472963000000002E-3</v>
      </c>
      <c r="W55" s="1">
        <v>1.1671446E-2</v>
      </c>
      <c r="X55" s="1">
        <v>1.3344248E-2</v>
      </c>
      <c r="Y55" s="1">
        <v>5.7795700000000004E-3</v>
      </c>
      <c r="Z55" s="1">
        <v>1.1648959999999999E-3</v>
      </c>
      <c r="AA55" s="1">
        <v>1.7862399999999999E-3</v>
      </c>
      <c r="AB55" s="1">
        <v>7.8805539999999999E-4</v>
      </c>
      <c r="AC55" s="1">
        <v>3.3628034999999999E-3</v>
      </c>
      <c r="AD55" s="1">
        <v>4.7476213999999997E-4</v>
      </c>
      <c r="AE55" s="1">
        <v>1.6166173E-3</v>
      </c>
      <c r="AF55" s="1">
        <v>1.008182E-3</v>
      </c>
      <c r="AG55" s="1">
        <v>2.1548027000000002E-3</v>
      </c>
      <c r="AH55" s="1">
        <v>1.5529160000000001E-3</v>
      </c>
      <c r="AI55" s="1">
        <v>4.4740945999999998E-3</v>
      </c>
      <c r="AJ55" s="1">
        <v>3.7377633E-3</v>
      </c>
      <c r="AK55" s="1">
        <v>4.0886537000000001E-3</v>
      </c>
      <c r="AL55" s="1"/>
      <c r="AM55" s="1"/>
      <c r="AN55" s="73">
        <v>6172.0015000000003</v>
      </c>
      <c r="AO55" s="1">
        <v>0.87481056000000001</v>
      </c>
      <c r="AP55" s="1">
        <v>0.84712114000000005</v>
      </c>
      <c r="AQ55" s="1">
        <v>0.59570411999999995</v>
      </c>
      <c r="AR55" s="1">
        <v>0.77191752999999996</v>
      </c>
      <c r="AS55" s="1">
        <v>0.71708585999999996</v>
      </c>
      <c r="AT55" s="1">
        <v>0.78651702999999995</v>
      </c>
      <c r="AU55" s="1">
        <v>0.80428690999999997</v>
      </c>
      <c r="AV55" s="1">
        <v>0.83740106999999997</v>
      </c>
      <c r="AW55" s="1">
        <v>0.84340941999999997</v>
      </c>
      <c r="AX55" s="1">
        <v>0.85128806000000001</v>
      </c>
      <c r="AY55" s="1">
        <v>0.84396718000000004</v>
      </c>
      <c r="AZ55" s="1">
        <v>0.79584014000000003</v>
      </c>
      <c r="BA55" s="1">
        <v>0.75059365</v>
      </c>
      <c r="BB55" s="1">
        <v>0.85828287000000003</v>
      </c>
      <c r="BC55" s="1"/>
      <c r="BD55" s="19"/>
      <c r="BE55" s="75">
        <v>6171.9983000000002</v>
      </c>
      <c r="BF55" s="19">
        <v>4.4374840999999998E-3</v>
      </c>
      <c r="BG55" s="19">
        <v>6.1717128000000003E-2</v>
      </c>
      <c r="BH55" s="19">
        <v>1.2898183000000001E-2</v>
      </c>
      <c r="BI55" s="19">
        <v>5.8622551000000002E-2</v>
      </c>
      <c r="BJ55" s="19">
        <v>2.0161915999999998E-2</v>
      </c>
      <c r="BK55" s="19">
        <v>2.7609892E-2</v>
      </c>
      <c r="BL55" s="19">
        <v>-1.5642881000000001E-2</v>
      </c>
      <c r="BM55" s="19">
        <v>2.0213121000000001E-2</v>
      </c>
      <c r="BN55" s="19">
        <v>2.1011123E-2</v>
      </c>
      <c r="BO55" s="19">
        <v>1.9244457999999999E-2</v>
      </c>
      <c r="BP55" s="19">
        <v>9.4582315000000007E-3</v>
      </c>
      <c r="BQ55" s="19">
        <v>1.3018751E-2</v>
      </c>
      <c r="BR55" s="19">
        <v>1.2758232E-2</v>
      </c>
      <c r="BS55" s="19">
        <v>1.2745370000000001E-2</v>
      </c>
      <c r="BT55" s="19">
        <v>6.9444267000000004E-2</v>
      </c>
      <c r="BU55" s="19">
        <v>7.3297786000000004E-2</v>
      </c>
      <c r="BV55" s="19">
        <v>6.1578951E-2</v>
      </c>
      <c r="BW55" s="19">
        <v>5.8218902000000003E-2</v>
      </c>
      <c r="BX55" s="19">
        <v>8.2923045000000001E-2</v>
      </c>
      <c r="BY55" s="19">
        <v>6.0969172000000002E-2</v>
      </c>
      <c r="BZ55" s="1"/>
      <c r="CA55" s="1"/>
      <c r="CB55" s="73">
        <v>6171.9998999999998</v>
      </c>
      <c r="CC55" s="1">
        <v>0.57548796999999996</v>
      </c>
      <c r="CD55" s="1">
        <v>0.58409239000000002</v>
      </c>
      <c r="CE55" s="1">
        <v>0.55393926999999998</v>
      </c>
      <c r="CF55" s="56">
        <v>0.40464748</v>
      </c>
      <c r="CG55" s="1">
        <v>0.55472595999999996</v>
      </c>
      <c r="CH55" s="1">
        <v>0.49753122</v>
      </c>
      <c r="CI55" s="1">
        <v>0.64608038000000001</v>
      </c>
      <c r="CJ55" s="1">
        <v>0.68533275000000005</v>
      </c>
      <c r="CK55" s="1">
        <v>0.98040879999999997</v>
      </c>
      <c r="CL55" s="1">
        <v>0.8755501</v>
      </c>
      <c r="CM55" s="1">
        <v>0.36543425000000002</v>
      </c>
      <c r="CN55" s="1">
        <v>0.33254737000000001</v>
      </c>
      <c r="CO55" s="1">
        <v>0.40745334</v>
      </c>
      <c r="CP55" s="1">
        <v>0.40743164999999998</v>
      </c>
      <c r="CQ55" s="1">
        <v>0.43415263999999998</v>
      </c>
      <c r="CR55" s="1">
        <v>0.58091391000000003</v>
      </c>
      <c r="CS55" s="1">
        <v>0.98918103000000002</v>
      </c>
      <c r="CT55" s="1">
        <v>0.91813456999999998</v>
      </c>
      <c r="CU55" s="1">
        <v>0.78814603999999999</v>
      </c>
      <c r="CV55" s="1">
        <v>0.63200944999999997</v>
      </c>
      <c r="CW55" s="1">
        <v>0.57625422000000004</v>
      </c>
      <c r="CX55" s="1">
        <v>0.66333105000000003</v>
      </c>
      <c r="CY55" s="1">
        <v>0.74614842000000003</v>
      </c>
      <c r="CZ55" s="1">
        <v>0.66100930999999996</v>
      </c>
      <c r="DA55" s="1">
        <v>0.61840985000000004</v>
      </c>
      <c r="DB55" s="1">
        <v>0.67457491999999997</v>
      </c>
      <c r="DC55" s="1">
        <v>0.35257400999999999</v>
      </c>
      <c r="DD55" s="1">
        <v>0.40744174</v>
      </c>
      <c r="DE55" s="1">
        <v>0.97979455000000004</v>
      </c>
      <c r="DF55" s="1">
        <v>0.92880629999999997</v>
      </c>
      <c r="DG55" s="1">
        <v>0.94694292000000002</v>
      </c>
      <c r="DH55" s="1">
        <v>0.50963248999999999</v>
      </c>
      <c r="DI55" s="1">
        <v>0.67039704</v>
      </c>
      <c r="DJ55" s="1">
        <v>0.57973463999999997</v>
      </c>
    </row>
    <row r="56" spans="2:114">
      <c r="B56" s="25">
        <v>6133.9</v>
      </c>
      <c r="C56" s="1">
        <v>5.8672522E-3</v>
      </c>
      <c r="D56" s="1">
        <v>1.1867582999999999E-2</v>
      </c>
      <c r="E56" s="1">
        <v>-6.3048443999999998E-5</v>
      </c>
      <c r="F56" s="1">
        <v>5.0146695E-3</v>
      </c>
      <c r="G56" s="1">
        <v>2.5658374999999998E-3</v>
      </c>
      <c r="H56" s="1">
        <v>3.0337934E-3</v>
      </c>
      <c r="I56" s="1">
        <v>5.7737615000000005E-4</v>
      </c>
      <c r="J56" s="1">
        <v>4.9013302000000005E-4</v>
      </c>
      <c r="K56" s="1">
        <v>4.2972742000000003E-3</v>
      </c>
      <c r="L56" s="1">
        <v>-7.1780613999999996E-3</v>
      </c>
      <c r="M56" s="1">
        <v>4.3926075000000004E-3</v>
      </c>
      <c r="N56" s="1">
        <v>1.3196238999999999E-3</v>
      </c>
      <c r="O56" s="1">
        <v>2.0482757999999998E-3</v>
      </c>
      <c r="P56" s="1">
        <v>-4.0413799999999998E-3</v>
      </c>
      <c r="Q56" s="1">
        <v>7.7179874000000001E-3</v>
      </c>
      <c r="R56" s="1">
        <v>2.076184E-3</v>
      </c>
      <c r="S56" s="1">
        <v>5.6120038000000002E-3</v>
      </c>
      <c r="T56" s="1">
        <v>1.5567134000000001E-3</v>
      </c>
      <c r="U56" s="1">
        <v>3.6041352000000001E-3</v>
      </c>
      <c r="V56" s="1">
        <v>1.4813440000000001E-3</v>
      </c>
      <c r="W56" s="1">
        <v>1.2168824999999999E-2</v>
      </c>
      <c r="X56" s="1">
        <v>1.5725124E-2</v>
      </c>
      <c r="Y56" s="1">
        <v>7.0605555000000002E-3</v>
      </c>
      <c r="Z56" s="1">
        <v>9.6630347999999999E-4</v>
      </c>
      <c r="AA56" s="1">
        <v>2.7248366999999998E-3</v>
      </c>
      <c r="AB56" s="1">
        <v>8.7439538000000003E-4</v>
      </c>
      <c r="AC56" s="1">
        <v>3.7932349999999998E-3</v>
      </c>
      <c r="AD56" s="1">
        <v>8.7677017999999995E-4</v>
      </c>
      <c r="AE56" s="1">
        <v>1.1626661E-3</v>
      </c>
      <c r="AF56" s="1">
        <v>1.0000085999999999E-3</v>
      </c>
      <c r="AG56" s="1">
        <v>2.4239223999999999E-3</v>
      </c>
      <c r="AH56" s="1">
        <v>1.9918478E-3</v>
      </c>
      <c r="AI56" s="1">
        <v>6.5310376000000002E-3</v>
      </c>
      <c r="AJ56" s="1">
        <v>6.2226469E-3</v>
      </c>
      <c r="AK56" s="1">
        <v>6.3693125999999996E-3</v>
      </c>
      <c r="AL56" s="1"/>
      <c r="AM56" s="1"/>
      <c r="AN56" s="73">
        <v>6172.4998999999998</v>
      </c>
      <c r="AO56" s="1">
        <v>0.83068191000000002</v>
      </c>
      <c r="AP56" s="1">
        <v>0.78857520000000003</v>
      </c>
      <c r="AQ56" s="1">
        <v>0.55193749999999997</v>
      </c>
      <c r="AR56" s="1">
        <v>0.70631862999999995</v>
      </c>
      <c r="AS56" s="1">
        <v>0.65825076999999999</v>
      </c>
      <c r="AT56" s="1">
        <v>0.72574753000000003</v>
      </c>
      <c r="AU56" s="1">
        <v>0.74336667999999995</v>
      </c>
      <c r="AV56" s="1">
        <v>0.75926212000000004</v>
      </c>
      <c r="AW56" s="1">
        <v>0.78554685000000002</v>
      </c>
      <c r="AX56" s="1">
        <v>0.77196454000000003</v>
      </c>
      <c r="AY56" s="1">
        <v>0.77217723999999999</v>
      </c>
      <c r="AZ56" s="1">
        <v>0.73500379999999998</v>
      </c>
      <c r="BA56" s="1">
        <v>0.68793177000000005</v>
      </c>
      <c r="BB56" s="1">
        <v>0.80698813000000003</v>
      </c>
      <c r="BC56" s="1"/>
      <c r="BD56" s="19"/>
      <c r="BE56" s="75">
        <v>6172.4998999999998</v>
      </c>
      <c r="BF56" s="19">
        <v>5.6465211000000003E-3</v>
      </c>
      <c r="BG56" s="19">
        <v>4.9858877000000003E-2</v>
      </c>
      <c r="BH56" s="19">
        <v>1.3260022999999999E-2</v>
      </c>
      <c r="BI56" s="19">
        <v>5.1959234999999999E-2</v>
      </c>
      <c r="BJ56" s="19">
        <v>2.0409940000000001E-2</v>
      </c>
      <c r="BK56" s="19">
        <v>2.458057E-2</v>
      </c>
      <c r="BL56" s="19">
        <v>-1.0812197000000001E-2</v>
      </c>
      <c r="BM56" s="19">
        <v>2.0782149E-2</v>
      </c>
      <c r="BN56" s="19">
        <v>2.0764340999999999E-2</v>
      </c>
      <c r="BO56" s="19">
        <v>1.9639087E-2</v>
      </c>
      <c r="BP56" s="19">
        <v>9.3795305000000002E-3</v>
      </c>
      <c r="BQ56" s="19">
        <v>1.3432833E-2</v>
      </c>
      <c r="BR56" s="19">
        <v>1.3023320999999999E-2</v>
      </c>
      <c r="BS56" s="19">
        <v>1.2931277999999999E-2</v>
      </c>
      <c r="BT56" s="19">
        <v>6.1516084999999998E-2</v>
      </c>
      <c r="BU56" s="19">
        <v>6.5869431000000006E-2</v>
      </c>
      <c r="BV56" s="19">
        <v>4.7913281000000002E-2</v>
      </c>
      <c r="BW56" s="19">
        <v>4.7758782E-2</v>
      </c>
      <c r="BX56" s="19">
        <v>7.8177569000000002E-2</v>
      </c>
      <c r="BY56" s="19">
        <v>5.0960648999999997E-2</v>
      </c>
      <c r="BZ56" s="1"/>
      <c r="CA56" s="1"/>
      <c r="CB56" s="73">
        <v>6172.4998999999998</v>
      </c>
      <c r="CC56" s="1">
        <v>0.54612357</v>
      </c>
      <c r="CD56" s="1">
        <v>0.56525766</v>
      </c>
      <c r="CE56" s="1">
        <v>0.50298542000000002</v>
      </c>
      <c r="CF56" s="56">
        <v>0.36450584000000003</v>
      </c>
      <c r="CG56" s="1">
        <v>0.5170515</v>
      </c>
      <c r="CH56" s="1">
        <v>0.46648014999999998</v>
      </c>
      <c r="CI56" s="1">
        <v>0.59573193000000002</v>
      </c>
      <c r="CJ56" s="1">
        <v>0.59661662999999998</v>
      </c>
      <c r="CK56" s="1">
        <v>0.88770289999999996</v>
      </c>
      <c r="CL56" s="1">
        <v>0.81598915000000005</v>
      </c>
      <c r="CM56" s="1">
        <v>0.37787015000000002</v>
      </c>
      <c r="CN56" s="1">
        <v>0.32397753000000001</v>
      </c>
      <c r="CO56" s="1">
        <v>0.38606068999999998</v>
      </c>
      <c r="CP56" s="1">
        <v>0.37616369999999999</v>
      </c>
      <c r="CQ56" s="1">
        <v>0.42182318000000002</v>
      </c>
      <c r="CR56" s="1">
        <v>0.53136627000000003</v>
      </c>
      <c r="CS56" s="1">
        <v>0.89734988000000004</v>
      </c>
      <c r="CT56" s="1">
        <v>0.82740221999999997</v>
      </c>
      <c r="CU56" s="1">
        <v>0.71556987000000005</v>
      </c>
      <c r="CV56" s="1">
        <v>0.55801422000000001</v>
      </c>
      <c r="CW56" s="1">
        <v>0.52337171999999998</v>
      </c>
      <c r="CX56" s="1">
        <v>0.60864728000000001</v>
      </c>
      <c r="CY56" s="1">
        <v>0.68503239999999999</v>
      </c>
      <c r="CZ56" s="1">
        <v>0.60786167000000002</v>
      </c>
      <c r="DA56" s="1">
        <v>0.56465525999999999</v>
      </c>
      <c r="DB56" s="1">
        <v>0.61543340000000002</v>
      </c>
      <c r="DC56" s="1">
        <v>0.35679198000000001</v>
      </c>
      <c r="DD56" s="1">
        <v>0.38098747999999999</v>
      </c>
      <c r="DE56" s="1">
        <v>0.94972356999999996</v>
      </c>
      <c r="DF56" s="1">
        <v>0.88353440000000005</v>
      </c>
      <c r="DG56" s="1">
        <v>0.90727535000000004</v>
      </c>
      <c r="DH56" s="1">
        <v>0.47808967000000002</v>
      </c>
      <c r="DI56" s="1">
        <v>0.59628071999999999</v>
      </c>
      <c r="DJ56" s="1">
        <v>0.55556855000000005</v>
      </c>
    </row>
    <row r="57" spans="2:114">
      <c r="B57" s="25">
        <v>6135.9</v>
      </c>
      <c r="C57" s="1">
        <v>1.3869298E-2</v>
      </c>
      <c r="D57" s="1">
        <v>8.4473442999999995E-3</v>
      </c>
      <c r="E57" s="1">
        <v>-6.1953861999999998E-3</v>
      </c>
      <c r="F57" s="1">
        <v>-2.8628227999999999E-3</v>
      </c>
      <c r="G57" s="1">
        <v>2.3361287000000001E-3</v>
      </c>
      <c r="H57" s="1">
        <v>6.6649300999999999E-3</v>
      </c>
      <c r="I57" s="1">
        <v>2.0221619000000001E-3</v>
      </c>
      <c r="J57" s="1">
        <v>1.5106256E-3</v>
      </c>
      <c r="K57" s="1">
        <v>-1.6134461000000001E-4</v>
      </c>
      <c r="L57" s="1">
        <v>3.1595149999999998E-4</v>
      </c>
      <c r="M57" s="1">
        <v>3.0740067E-3</v>
      </c>
      <c r="N57" s="1">
        <v>1.3033148E-2</v>
      </c>
      <c r="O57" s="1">
        <v>7.9426852000000006E-3</v>
      </c>
      <c r="P57" s="1">
        <v>4.10663E-3</v>
      </c>
      <c r="Q57" s="1">
        <v>5.2771125999999998E-3</v>
      </c>
      <c r="R57" s="1">
        <v>7.9087435000000008E-3</v>
      </c>
      <c r="S57" s="1">
        <v>3.2864563999999998E-3</v>
      </c>
      <c r="T57" s="1">
        <v>2.9434550999999998E-3</v>
      </c>
      <c r="U57" s="1">
        <v>6.2801415000000001E-3</v>
      </c>
      <c r="V57" s="1">
        <v>-3.9388366E-4</v>
      </c>
      <c r="W57" s="1">
        <v>1.1694678999999999E-2</v>
      </c>
      <c r="X57" s="1">
        <v>1.6737268999999999E-2</v>
      </c>
      <c r="Y57" s="1">
        <v>7.1475291000000002E-3</v>
      </c>
      <c r="Z57" s="1">
        <v>4.0214761999999996E-3</v>
      </c>
      <c r="AA57" s="1">
        <v>5.1478992000000001E-3</v>
      </c>
      <c r="AB57" s="1">
        <v>8.8585854999999997E-4</v>
      </c>
      <c r="AC57" s="1">
        <v>5.2864842000000002E-3</v>
      </c>
      <c r="AD57" s="1">
        <v>1.8195519000000001E-3</v>
      </c>
      <c r="AE57" s="1">
        <v>1.7065226E-3</v>
      </c>
      <c r="AF57" s="1">
        <v>1.7412619999999999E-3</v>
      </c>
      <c r="AG57" s="1">
        <v>3.2137894E-3</v>
      </c>
      <c r="AH57" s="1">
        <v>4.7837423000000002E-3</v>
      </c>
      <c r="AI57" s="1">
        <v>7.4448097E-3</v>
      </c>
      <c r="AJ57" s="1">
        <v>7.2342018000000003E-3</v>
      </c>
      <c r="AK57" s="1">
        <v>7.3342942E-3</v>
      </c>
      <c r="AL57" s="1"/>
      <c r="AM57" s="1"/>
      <c r="AN57" s="73">
        <v>6172.9998999999998</v>
      </c>
      <c r="AO57" s="1">
        <v>0.77535746999999999</v>
      </c>
      <c r="AP57" s="1">
        <v>0.73662822999999999</v>
      </c>
      <c r="AQ57" s="1">
        <v>0.51018711999999999</v>
      </c>
      <c r="AR57" s="1">
        <v>0.65555344000000004</v>
      </c>
      <c r="AS57" s="1">
        <v>0.60497970999999995</v>
      </c>
      <c r="AT57" s="1">
        <v>0.69126538999999998</v>
      </c>
      <c r="AU57" s="1">
        <v>0.68896325000000003</v>
      </c>
      <c r="AV57" s="1">
        <v>0.70535444999999997</v>
      </c>
      <c r="AW57" s="1">
        <v>0.72446577999999995</v>
      </c>
      <c r="AX57" s="1">
        <v>0.72464510999999998</v>
      </c>
      <c r="AY57" s="1">
        <v>0.71804396000000004</v>
      </c>
      <c r="AZ57" s="1">
        <v>0.69004142999999996</v>
      </c>
      <c r="BA57" s="1">
        <v>0.63523816</v>
      </c>
      <c r="BB57" s="1">
        <v>0.75353179999999997</v>
      </c>
      <c r="BC57" s="1"/>
      <c r="BD57" s="19"/>
      <c r="BE57" s="75">
        <v>6172.9998999999998</v>
      </c>
      <c r="BF57" s="19">
        <v>5.0654712999999999E-3</v>
      </c>
      <c r="BG57" s="19">
        <v>5.4797222999999999E-2</v>
      </c>
      <c r="BH57" s="19">
        <v>1.3620709E-2</v>
      </c>
      <c r="BI57" s="19">
        <v>4.7040681000000001E-2</v>
      </c>
      <c r="BJ57" s="19">
        <v>2.1431734000000001E-2</v>
      </c>
      <c r="BK57" s="19">
        <v>3.4759776999999999E-2</v>
      </c>
      <c r="BL57" s="19">
        <v>-1.0781775E-2</v>
      </c>
      <c r="BM57" s="19">
        <v>2.158523E-2</v>
      </c>
      <c r="BN57" s="19">
        <v>2.2009325E-2</v>
      </c>
      <c r="BO57" s="19">
        <v>2.0681495000000001E-2</v>
      </c>
      <c r="BP57" s="19">
        <v>1.0049939000000001E-2</v>
      </c>
      <c r="BQ57" s="19">
        <v>1.3845593999999999E-2</v>
      </c>
      <c r="BR57" s="19">
        <v>1.3287563E-2</v>
      </c>
      <c r="BS57" s="19">
        <v>1.3365245E-2</v>
      </c>
      <c r="BT57" s="19">
        <v>4.3541084000000001E-2</v>
      </c>
      <c r="BU57" s="19">
        <v>6.0772593999999999E-2</v>
      </c>
      <c r="BV57" s="19">
        <v>5.9069611000000001E-2</v>
      </c>
      <c r="BW57" s="19">
        <v>5.2163286000000003E-2</v>
      </c>
      <c r="BX57" s="19">
        <v>6.9100594000000001E-2</v>
      </c>
      <c r="BY57" s="19">
        <v>4.9474004000000002E-2</v>
      </c>
      <c r="BZ57" s="1"/>
      <c r="CA57" s="1"/>
      <c r="CB57" s="73">
        <v>6172.9998999999998</v>
      </c>
      <c r="CC57" s="1">
        <v>0.52012504999999998</v>
      </c>
      <c r="CD57" s="1">
        <v>0.53695174999999995</v>
      </c>
      <c r="CE57" s="1">
        <v>0.45424355999999999</v>
      </c>
      <c r="CF57" s="56">
        <v>0.33037471000000002</v>
      </c>
      <c r="CG57" s="1">
        <v>0.50242635999999996</v>
      </c>
      <c r="CH57" s="1">
        <v>0.44031726999999998</v>
      </c>
      <c r="CI57" s="1">
        <v>0.56677847000000003</v>
      </c>
      <c r="CJ57" s="1">
        <v>0.54373722999999996</v>
      </c>
      <c r="CK57" s="1">
        <v>0.86229202000000005</v>
      </c>
      <c r="CL57" s="1">
        <v>0.76213529000000002</v>
      </c>
      <c r="CM57" s="1">
        <v>0.35816421999999998</v>
      </c>
      <c r="CN57" s="1">
        <v>0.32900807999999998</v>
      </c>
      <c r="CO57" s="1">
        <v>0.35519218000000002</v>
      </c>
      <c r="CP57" s="1">
        <v>0.36252823000000001</v>
      </c>
      <c r="CQ57" s="1">
        <v>0.37363301999999998</v>
      </c>
      <c r="CR57" s="1">
        <v>0.50971957000000001</v>
      </c>
      <c r="CS57" s="1">
        <v>0.81014898999999996</v>
      </c>
      <c r="CT57" s="1">
        <v>0.75777342999999997</v>
      </c>
      <c r="CU57" s="1">
        <v>0.64843850000000003</v>
      </c>
      <c r="CV57" s="1">
        <v>0.51428755999999998</v>
      </c>
      <c r="CW57" s="1">
        <v>0.47889367999999999</v>
      </c>
      <c r="CX57" s="1">
        <v>0.56713131999999999</v>
      </c>
      <c r="CY57" s="1">
        <v>0.62056089000000003</v>
      </c>
      <c r="CZ57" s="1">
        <v>0.56344201000000005</v>
      </c>
      <c r="DA57" s="1">
        <v>0.52161115999999996</v>
      </c>
      <c r="DB57" s="1">
        <v>0.57525705999999999</v>
      </c>
      <c r="DC57" s="1">
        <v>0.34676344999999997</v>
      </c>
      <c r="DD57" s="1">
        <v>0.35895192999999997</v>
      </c>
      <c r="DE57" s="1">
        <v>0.91902830999999996</v>
      </c>
      <c r="DF57" s="1">
        <v>0.85096028999999995</v>
      </c>
      <c r="DG57" s="1">
        <v>0.87534851000000002</v>
      </c>
      <c r="DH57" s="1">
        <v>0.44346189000000003</v>
      </c>
      <c r="DI57" s="1">
        <v>0.55250571999999998</v>
      </c>
      <c r="DJ57" s="1">
        <v>0.52843097999999999</v>
      </c>
    </row>
    <row r="58" spans="2:114">
      <c r="B58" s="25">
        <v>6137.9</v>
      </c>
      <c r="C58" s="1">
        <v>1.4897006000000001E-2</v>
      </c>
      <c r="D58" s="1">
        <v>1.2234436E-2</v>
      </c>
      <c r="E58" s="1">
        <v>1.8748937E-2</v>
      </c>
      <c r="F58" s="1">
        <v>2.5113777000000002E-3</v>
      </c>
      <c r="G58" s="1">
        <v>3.7184048000000001E-3</v>
      </c>
      <c r="H58" s="1">
        <v>6.9946445999999997E-3</v>
      </c>
      <c r="I58" s="1">
        <v>2.8303331E-3</v>
      </c>
      <c r="J58" s="1">
        <v>4.6937352999999998E-3</v>
      </c>
      <c r="K58" s="1">
        <v>1.0767654E-2</v>
      </c>
      <c r="L58" s="1">
        <v>7.9407127999999993E-3</v>
      </c>
      <c r="M58" s="1">
        <v>1.0658717E-2</v>
      </c>
      <c r="N58" s="1">
        <v>7.3661292E-3</v>
      </c>
      <c r="O58" s="1">
        <v>2.0955905000000002E-3</v>
      </c>
      <c r="P58" s="1">
        <v>3.8162729999999998E-3</v>
      </c>
      <c r="Q58" s="1">
        <v>5.0438074000000001E-3</v>
      </c>
      <c r="R58" s="1">
        <v>4.9017766999999999E-3</v>
      </c>
      <c r="S58" s="1">
        <v>1.2342281E-2</v>
      </c>
      <c r="T58" s="1">
        <v>4.2693716000000003E-3</v>
      </c>
      <c r="U58" s="1">
        <v>4.9040335000000001E-3</v>
      </c>
      <c r="V58" s="1">
        <v>7.0254773000000001E-3</v>
      </c>
      <c r="W58" s="1">
        <v>1.4869347999999999E-2</v>
      </c>
      <c r="X58" s="1">
        <v>1.6813932E-2</v>
      </c>
      <c r="Y58" s="1">
        <v>8.2570991E-3</v>
      </c>
      <c r="Z58" s="1">
        <v>7.076649E-3</v>
      </c>
      <c r="AA58" s="1">
        <v>7.5709617E-3</v>
      </c>
      <c r="AB58" s="1">
        <v>8.9732172999999998E-4</v>
      </c>
      <c r="AC58" s="1">
        <v>6.7797333999999997E-3</v>
      </c>
      <c r="AD58" s="1">
        <v>2.7623334999999998E-3</v>
      </c>
      <c r="AE58" s="1">
        <v>2.2503790999999999E-3</v>
      </c>
      <c r="AF58" s="1">
        <v>2.4825153999999999E-3</v>
      </c>
      <c r="AG58" s="1">
        <v>4.0036563000000001E-3</v>
      </c>
      <c r="AH58" s="1">
        <v>7.5756367999999996E-3</v>
      </c>
      <c r="AI58" s="1">
        <v>8.3585818000000006E-3</v>
      </c>
      <c r="AJ58" s="1">
        <v>8.2457568000000002E-3</v>
      </c>
      <c r="AK58" s="1">
        <v>8.2992758999999999E-3</v>
      </c>
      <c r="AL58" s="1"/>
      <c r="AM58" s="1"/>
      <c r="AN58" s="73">
        <v>6173.5001000000002</v>
      </c>
      <c r="AO58" s="1">
        <v>0.73717220000000006</v>
      </c>
      <c r="AP58" s="1">
        <v>0.69729403999999995</v>
      </c>
      <c r="AQ58" s="1">
        <v>0.48102041000000001</v>
      </c>
      <c r="AR58" s="1">
        <v>0.61205697000000003</v>
      </c>
      <c r="AS58" s="1">
        <v>0.55903106999999996</v>
      </c>
      <c r="AT58" s="1">
        <v>0.64280855000000003</v>
      </c>
      <c r="AU58" s="1">
        <v>0.64968473999999998</v>
      </c>
      <c r="AV58" s="1">
        <v>0.66749530000000001</v>
      </c>
      <c r="AW58" s="1">
        <v>0.68478337</v>
      </c>
      <c r="AX58" s="1">
        <v>0.68558945999999998</v>
      </c>
      <c r="AY58" s="1">
        <v>0.6791855</v>
      </c>
      <c r="AZ58" s="1">
        <v>0.64640931000000001</v>
      </c>
      <c r="BA58" s="1">
        <v>0.58993209999999996</v>
      </c>
      <c r="BB58" s="1">
        <v>0.71487544000000003</v>
      </c>
      <c r="BC58" s="1"/>
      <c r="BD58" s="19"/>
      <c r="BE58" s="75">
        <v>6173.4969000000001</v>
      </c>
      <c r="BF58" s="19">
        <v>4.8348907000000003E-3</v>
      </c>
      <c r="BG58" s="19">
        <v>5.1885374999999997E-2</v>
      </c>
      <c r="BH58" s="19">
        <v>1.3979231E-2</v>
      </c>
      <c r="BI58" s="19">
        <v>3.9549453999999998E-2</v>
      </c>
      <c r="BJ58" s="19">
        <v>2.1608253000000001E-2</v>
      </c>
      <c r="BK58" s="19">
        <v>3.5238353E-2</v>
      </c>
      <c r="BL58" s="19">
        <v>5.2726741999999998E-3</v>
      </c>
      <c r="BM58" s="19">
        <v>2.1920908999999999E-2</v>
      </c>
      <c r="BN58" s="19">
        <v>2.1859592000000001E-2</v>
      </c>
      <c r="BO58" s="19">
        <v>2.1016132E-2</v>
      </c>
      <c r="BP58" s="19">
        <v>1.0181077E-2</v>
      </c>
      <c r="BQ58" s="19">
        <v>1.4255879000000001E-2</v>
      </c>
      <c r="BR58" s="19">
        <v>1.3550220999999999E-2</v>
      </c>
      <c r="BS58" s="19">
        <v>1.3797828999999999E-2</v>
      </c>
      <c r="BT58" s="19">
        <v>5.3500585000000003E-2</v>
      </c>
      <c r="BU58" s="19">
        <v>5.4853562000000002E-2</v>
      </c>
      <c r="BV58" s="19">
        <v>5.1552526000000001E-2</v>
      </c>
      <c r="BW58" s="19">
        <v>5.1784535999999999E-2</v>
      </c>
      <c r="BX58" s="19">
        <v>5.5305764E-2</v>
      </c>
      <c r="BY58" s="19">
        <v>4.7118610999999998E-2</v>
      </c>
      <c r="BZ58" s="1"/>
      <c r="CA58" s="1"/>
      <c r="CB58" s="73">
        <v>6173.4984999999997</v>
      </c>
      <c r="CC58" s="1">
        <v>0.49913238999999998</v>
      </c>
      <c r="CD58" s="1">
        <v>0.52744164999999998</v>
      </c>
      <c r="CE58" s="1">
        <v>0.42705816000000002</v>
      </c>
      <c r="CF58" s="56">
        <v>0.30858574</v>
      </c>
      <c r="CG58" s="1">
        <v>0.46683481999999998</v>
      </c>
      <c r="CH58" s="1">
        <v>0.42335492000000002</v>
      </c>
      <c r="CI58" s="1">
        <v>0.54270271000000003</v>
      </c>
      <c r="CJ58" s="1">
        <v>0.55198986999999999</v>
      </c>
      <c r="CK58" s="1">
        <v>0.80995170999999999</v>
      </c>
      <c r="CL58" s="1">
        <v>0.72385776000000002</v>
      </c>
      <c r="CM58" s="1">
        <v>0.35177449</v>
      </c>
      <c r="CN58" s="1">
        <v>0.30256519999999998</v>
      </c>
      <c r="CO58" s="1">
        <v>0.33256965999999999</v>
      </c>
      <c r="CP58" s="1">
        <v>0.33353997000000002</v>
      </c>
      <c r="CQ58" s="1">
        <v>0.33851968999999998</v>
      </c>
      <c r="CR58" s="1">
        <v>0.44649197000000002</v>
      </c>
      <c r="CS58" s="1">
        <v>0.74375069000000005</v>
      </c>
      <c r="CT58" s="1">
        <v>0.70182109999999998</v>
      </c>
      <c r="CU58" s="1">
        <v>0.60291930000000005</v>
      </c>
      <c r="CV58" s="1">
        <v>0.48033757999999999</v>
      </c>
      <c r="CW58" s="1">
        <v>0.4514475</v>
      </c>
      <c r="CX58" s="1">
        <v>0.52061882000000004</v>
      </c>
      <c r="CY58" s="1">
        <v>0.58453431</v>
      </c>
      <c r="CZ58" s="1">
        <v>0.53241121000000002</v>
      </c>
      <c r="DA58" s="1">
        <v>0.48493467000000001</v>
      </c>
      <c r="DB58" s="1">
        <v>0.53827245000000001</v>
      </c>
      <c r="DC58" s="1">
        <v>0.33258812999999998</v>
      </c>
      <c r="DD58" s="1">
        <v>0.33306656000000001</v>
      </c>
      <c r="DE58" s="1">
        <v>0.90112225000000001</v>
      </c>
      <c r="DF58" s="1">
        <v>0.81806891000000004</v>
      </c>
      <c r="DG58" s="1">
        <v>0.84792606000000004</v>
      </c>
      <c r="DH58" s="1">
        <v>0.39397768999999999</v>
      </c>
      <c r="DI58" s="1">
        <v>0.54845653999999999</v>
      </c>
      <c r="DJ58" s="1">
        <v>0.51310703000000002</v>
      </c>
    </row>
    <row r="59" spans="2:114">
      <c r="B59" s="25">
        <v>6139.9</v>
      </c>
      <c r="C59" s="1">
        <v>9.7843223000000003E-3</v>
      </c>
      <c r="D59" s="1">
        <v>1.3059203E-2</v>
      </c>
      <c r="E59" s="1">
        <v>1.6381039E-2</v>
      </c>
      <c r="F59" s="1">
        <v>4.2438479000000001E-3</v>
      </c>
      <c r="G59" s="1">
        <v>2.8465877000000001E-3</v>
      </c>
      <c r="H59" s="1">
        <v>1.832717E-3</v>
      </c>
      <c r="I59" s="1">
        <v>2.0826633999999999E-3</v>
      </c>
      <c r="J59" s="1">
        <v>4.7974929000000003E-3</v>
      </c>
      <c r="K59" s="1">
        <v>6.5523526000000002E-3</v>
      </c>
      <c r="L59" s="1">
        <v>1.2368479E-3</v>
      </c>
      <c r="M59" s="1">
        <v>8.0689382000000004E-3</v>
      </c>
      <c r="N59" s="1">
        <v>7.2572345999999998E-3</v>
      </c>
      <c r="O59" s="1">
        <v>5.7033394000000001E-3</v>
      </c>
      <c r="P59" s="1">
        <v>6.6705226999999997E-3</v>
      </c>
      <c r="Q59" s="1">
        <v>1.0238123999999999E-2</v>
      </c>
      <c r="R59" s="1">
        <v>7.7681234000000002E-3</v>
      </c>
      <c r="S59" s="1">
        <v>1.1039706999999999E-2</v>
      </c>
      <c r="T59" s="1">
        <v>2.6916943999999998E-3</v>
      </c>
      <c r="U59" s="1">
        <v>3.2168748E-3</v>
      </c>
      <c r="V59" s="1">
        <v>3.6687233000000001E-3</v>
      </c>
      <c r="W59" s="1">
        <v>1.9821755E-2</v>
      </c>
      <c r="X59" s="1">
        <v>1.6434818E-2</v>
      </c>
      <c r="Y59" s="1">
        <v>9.8648882999999993E-3</v>
      </c>
      <c r="Z59" s="1">
        <v>9.2081704E-3</v>
      </c>
      <c r="AA59" s="1">
        <v>8.6259167999999994E-3</v>
      </c>
      <c r="AB59" s="1">
        <v>3.3202084E-3</v>
      </c>
      <c r="AC59" s="1">
        <v>7.5975942000000001E-3</v>
      </c>
      <c r="AD59" s="1">
        <v>3.6732826000000001E-3</v>
      </c>
      <c r="AE59" s="1">
        <v>2.8392722E-3</v>
      </c>
      <c r="AF59" s="1">
        <v>3.2286838999999999E-3</v>
      </c>
      <c r="AG59" s="1">
        <v>5.6275233000000003E-3</v>
      </c>
      <c r="AH59" s="1">
        <v>9.1644837999999996E-3</v>
      </c>
      <c r="AI59" s="1">
        <v>9.5147009000000008E-3</v>
      </c>
      <c r="AJ59" s="1">
        <v>1.0750796E-2</v>
      </c>
      <c r="AK59" s="1">
        <v>1.0161949999999999E-2</v>
      </c>
      <c r="AL59" s="1"/>
      <c r="AM59" s="1"/>
      <c r="AN59" s="73">
        <v>6173.9987000000001</v>
      </c>
      <c r="AO59" s="1">
        <v>0.70245519000000001</v>
      </c>
      <c r="AP59" s="1">
        <v>0.66176363000000005</v>
      </c>
      <c r="AQ59" s="1">
        <v>0.45762140000000001</v>
      </c>
      <c r="AR59" s="1">
        <v>0.57466808999999996</v>
      </c>
      <c r="AS59" s="1">
        <v>0.52572041999999997</v>
      </c>
      <c r="AT59" s="1">
        <v>0.60789130000000002</v>
      </c>
      <c r="AU59" s="1">
        <v>0.61252194999999998</v>
      </c>
      <c r="AV59" s="1">
        <v>0.64067896000000002</v>
      </c>
      <c r="AW59" s="1">
        <v>0.65209737000000001</v>
      </c>
      <c r="AX59" s="1">
        <v>0.64620467000000004</v>
      </c>
      <c r="AY59" s="1">
        <v>0.64629671</v>
      </c>
      <c r="AZ59" s="1">
        <v>0.61034213000000004</v>
      </c>
      <c r="BA59" s="1">
        <v>0.55435089999999998</v>
      </c>
      <c r="BB59" s="1">
        <v>0.67984705999999995</v>
      </c>
      <c r="BC59" s="1"/>
      <c r="BD59" s="19"/>
      <c r="BE59" s="75">
        <v>6174.0002999999997</v>
      </c>
      <c r="BF59" s="19">
        <v>5.5997273000000002E-3</v>
      </c>
      <c r="BG59" s="19">
        <v>4.6531910000000003E-2</v>
      </c>
      <c r="BH59" s="19">
        <v>1.4386516E-2</v>
      </c>
      <c r="BI59" s="19">
        <v>4.1821371000000003E-2</v>
      </c>
      <c r="BJ59" s="19">
        <v>2.2537855999999998E-2</v>
      </c>
      <c r="BK59" s="19">
        <v>3.7408697999999997E-2</v>
      </c>
      <c r="BL59" s="19">
        <v>-1.4875846999999999E-2</v>
      </c>
      <c r="BM59" s="19">
        <v>2.3132842000000001E-2</v>
      </c>
      <c r="BN59" s="19">
        <v>2.2786482E-2</v>
      </c>
      <c r="BO59" s="19">
        <v>2.1637143000000001E-2</v>
      </c>
      <c r="BP59" s="19">
        <v>1.0797058E-2</v>
      </c>
      <c r="BQ59" s="19">
        <v>1.4715048E-2</v>
      </c>
      <c r="BR59" s="19">
        <v>1.3878958E-2</v>
      </c>
      <c r="BS59" s="19">
        <v>1.4227816000000001E-2</v>
      </c>
      <c r="BT59" s="19">
        <v>5.4065459000000003E-2</v>
      </c>
      <c r="BU59" s="19">
        <v>5.0058763999999999E-2</v>
      </c>
      <c r="BV59" s="19">
        <v>4.9922563000000003E-2</v>
      </c>
      <c r="BW59" s="19">
        <v>4.5634855000000002E-2</v>
      </c>
      <c r="BX59" s="19">
        <v>6.2046219999999999E-2</v>
      </c>
      <c r="BY59" s="19">
        <v>4.5295733999999997E-2</v>
      </c>
      <c r="BZ59" s="1"/>
      <c r="CA59" s="1"/>
      <c r="CB59" s="73">
        <v>6174.0002999999997</v>
      </c>
      <c r="CC59" s="1">
        <v>0.48689927</v>
      </c>
      <c r="CD59" s="1">
        <v>0.51080652999999998</v>
      </c>
      <c r="CE59" s="1">
        <v>0.39556996</v>
      </c>
      <c r="CF59" s="56">
        <v>0.29532040999999998</v>
      </c>
      <c r="CG59" s="1">
        <v>0.44903775000000001</v>
      </c>
      <c r="CH59" s="1">
        <v>0.40084521000000001</v>
      </c>
      <c r="CI59" s="1">
        <v>0.48479014999999998</v>
      </c>
      <c r="CJ59" s="1">
        <v>0.49977102000000001</v>
      </c>
      <c r="CK59" s="1">
        <v>0.76875563000000002</v>
      </c>
      <c r="CL59" s="1">
        <v>0.69519854000000003</v>
      </c>
      <c r="CM59" s="1">
        <v>0.30619425</v>
      </c>
      <c r="CN59" s="1">
        <v>0.29213254</v>
      </c>
      <c r="CO59" s="1">
        <v>0.31718840999999998</v>
      </c>
      <c r="CP59" s="1">
        <v>0.33638507000000001</v>
      </c>
      <c r="CQ59" s="1">
        <v>0.34416092999999998</v>
      </c>
      <c r="CR59" s="1">
        <v>0.45162099</v>
      </c>
      <c r="CS59" s="1">
        <v>0.68195481999999996</v>
      </c>
      <c r="CT59" s="1">
        <v>0.64245061999999997</v>
      </c>
      <c r="CU59" s="1">
        <v>0.56972012000000005</v>
      </c>
      <c r="CV59" s="1">
        <v>0.44125976</v>
      </c>
      <c r="CW59" s="1">
        <v>0.42400666999999997</v>
      </c>
      <c r="CX59" s="1">
        <v>0.49117441000000001</v>
      </c>
      <c r="CY59" s="1">
        <v>0.54190252999999999</v>
      </c>
      <c r="CZ59" s="1">
        <v>0.50021755999999995</v>
      </c>
      <c r="DA59" s="1">
        <v>0.45652384000000001</v>
      </c>
      <c r="DB59" s="1">
        <v>0.50691297999999996</v>
      </c>
      <c r="DC59" s="1">
        <v>0.30067619000000001</v>
      </c>
      <c r="DD59" s="1">
        <v>0.32702745</v>
      </c>
      <c r="DE59" s="1">
        <v>0.87700091999999996</v>
      </c>
      <c r="DF59" s="1">
        <v>0.79619722000000004</v>
      </c>
      <c r="DG59" s="1">
        <v>0.82524551999999995</v>
      </c>
      <c r="DH59" s="1">
        <v>0.39935598999999999</v>
      </c>
      <c r="DI59" s="1">
        <v>0.49407099999999998</v>
      </c>
      <c r="DJ59" s="1">
        <v>0.49870078000000001</v>
      </c>
    </row>
    <row r="60" spans="2:114">
      <c r="B60" s="25">
        <v>6141.9</v>
      </c>
      <c r="C60" s="1">
        <v>1.7088531000000001E-2</v>
      </c>
      <c r="D60" s="1">
        <v>7.5189044E-3</v>
      </c>
      <c r="E60" s="1">
        <v>4.5543442999999998E-3</v>
      </c>
      <c r="F60" s="1">
        <v>6.1742747999999998E-3</v>
      </c>
      <c r="G60" s="1">
        <v>8.3519973000000004E-3</v>
      </c>
      <c r="H60" s="1">
        <v>5.4382906000000003E-3</v>
      </c>
      <c r="I60" s="1">
        <v>6.7997251999999996E-3</v>
      </c>
      <c r="J60" s="1">
        <v>8.0382722E-3</v>
      </c>
      <c r="K60" s="1">
        <v>1.2496762E-2</v>
      </c>
      <c r="L60" s="1">
        <v>-1.7521027E-3</v>
      </c>
      <c r="M60" s="1">
        <v>1.9598969000000001E-2</v>
      </c>
      <c r="N60" s="1">
        <v>1.0640320999999999E-2</v>
      </c>
      <c r="O60" s="1">
        <v>1.5022394E-2</v>
      </c>
      <c r="P60" s="1">
        <v>1.0309772E-2</v>
      </c>
      <c r="Q60" s="1">
        <v>1.4166630999999999E-3</v>
      </c>
      <c r="R60" s="1">
        <v>9.6683538999999992E-3</v>
      </c>
      <c r="S60" s="1">
        <v>8.8990317000000006E-3</v>
      </c>
      <c r="T60" s="1">
        <v>6.6665637000000002E-3</v>
      </c>
      <c r="U60" s="1">
        <v>5.2568372000000004E-3</v>
      </c>
      <c r="V60" s="1">
        <v>6.5138198E-3</v>
      </c>
      <c r="W60" s="1">
        <v>2.2990725E-2</v>
      </c>
      <c r="X60" s="1">
        <v>1.7855999000000001E-2</v>
      </c>
      <c r="Y60" s="1">
        <v>1.1737404999999999E-2</v>
      </c>
      <c r="Z60" s="1">
        <v>1.0943936E-2</v>
      </c>
      <c r="AA60" s="1">
        <v>9.0946797999999999E-3</v>
      </c>
      <c r="AB60" s="1">
        <v>6.7763162000000002E-3</v>
      </c>
      <c r="AC60" s="1">
        <v>8.1260718000000006E-3</v>
      </c>
      <c r="AD60" s="1">
        <v>4.5705924000000002E-3</v>
      </c>
      <c r="AE60" s="1">
        <v>3.4473885999999998E-3</v>
      </c>
      <c r="AF60" s="1">
        <v>3.9769584000000002E-3</v>
      </c>
      <c r="AG60" s="1">
        <v>7.6087337999999997E-3</v>
      </c>
      <c r="AH60" s="1">
        <v>1.0237862E-2</v>
      </c>
      <c r="AI60" s="1">
        <v>1.0683562000000001E-2</v>
      </c>
      <c r="AJ60" s="1">
        <v>1.3334357E-2</v>
      </c>
      <c r="AK60" s="1">
        <v>1.2071821999999999E-2</v>
      </c>
      <c r="AL60" s="1"/>
      <c r="AM60" s="1"/>
      <c r="AN60" s="73">
        <v>6174.5006000000003</v>
      </c>
      <c r="AO60" s="1">
        <v>0.68527214999999997</v>
      </c>
      <c r="AP60" s="1">
        <v>0.63457954000000005</v>
      </c>
      <c r="AQ60" s="1">
        <v>0.43593874999999999</v>
      </c>
      <c r="AR60" s="1">
        <v>0.54219929</v>
      </c>
      <c r="AS60" s="1">
        <v>0.50173562999999999</v>
      </c>
      <c r="AT60" s="1">
        <v>0.58528718000000002</v>
      </c>
      <c r="AU60" s="1">
        <v>0.59278452999999998</v>
      </c>
      <c r="AV60" s="1">
        <v>0.59976364000000004</v>
      </c>
      <c r="AW60" s="1">
        <v>0.61861032000000005</v>
      </c>
      <c r="AX60" s="1">
        <v>0.60221864000000003</v>
      </c>
      <c r="AY60" s="1">
        <v>0.60684251</v>
      </c>
      <c r="AZ60" s="1">
        <v>0.58920229999999996</v>
      </c>
      <c r="BA60" s="1">
        <v>0.52613894000000005</v>
      </c>
      <c r="BB60" s="1">
        <v>0.65765430000000002</v>
      </c>
      <c r="BC60" s="1"/>
      <c r="BD60" s="19"/>
      <c r="BE60" s="75">
        <v>6174.5006000000003</v>
      </c>
      <c r="BF60" s="19">
        <v>6.3045061000000001E-3</v>
      </c>
      <c r="BG60" s="19">
        <v>4.1739527999999998E-2</v>
      </c>
      <c r="BH60" s="19">
        <v>1.4967626E-2</v>
      </c>
      <c r="BI60" s="19">
        <v>2.8640222E-2</v>
      </c>
      <c r="BJ60" s="19">
        <v>2.3152832000000002E-2</v>
      </c>
      <c r="BK60" s="19">
        <v>3.6186474000000003E-2</v>
      </c>
      <c r="BL60" s="19">
        <v>1.109191E-2</v>
      </c>
      <c r="BM60" s="19">
        <v>2.3465221000000001E-2</v>
      </c>
      <c r="BN60" s="19">
        <v>2.3821610999999999E-2</v>
      </c>
      <c r="BO60" s="19">
        <v>2.2133903E-2</v>
      </c>
      <c r="BP60" s="19">
        <v>1.0885123999999999E-2</v>
      </c>
      <c r="BQ60" s="19">
        <v>1.5345543999999999E-2</v>
      </c>
      <c r="BR60" s="19">
        <v>1.4456096999999999E-2</v>
      </c>
      <c r="BS60" s="19">
        <v>1.4678083999999999E-2</v>
      </c>
      <c r="BT60" s="19">
        <v>4.5188647999999998E-2</v>
      </c>
      <c r="BU60" s="19">
        <v>4.5641176999999998E-2</v>
      </c>
      <c r="BV60" s="19">
        <v>3.6825337999999999E-2</v>
      </c>
      <c r="BW60" s="19">
        <v>4.1593005000000002E-2</v>
      </c>
      <c r="BX60" s="19">
        <v>3.5824681999999997E-2</v>
      </c>
      <c r="BY60" s="19">
        <v>4.3119906999999999E-2</v>
      </c>
      <c r="BZ60" s="1"/>
      <c r="CA60" s="1"/>
      <c r="CB60" s="73">
        <v>6174.5006000000003</v>
      </c>
      <c r="CC60" s="1">
        <v>0.46979010999999998</v>
      </c>
      <c r="CD60" s="1">
        <v>0.5022934</v>
      </c>
      <c r="CE60" s="1">
        <v>0.37030039999999997</v>
      </c>
      <c r="CF60" s="56">
        <v>0.27814249000000002</v>
      </c>
      <c r="CG60" s="1">
        <v>0.40945807000000001</v>
      </c>
      <c r="CH60" s="1">
        <v>0.36728356000000001</v>
      </c>
      <c r="CI60" s="1">
        <v>0.49662579000000001</v>
      </c>
      <c r="CJ60" s="1">
        <v>0.43567498999999998</v>
      </c>
      <c r="CK60" s="1">
        <v>0.73764547999999996</v>
      </c>
      <c r="CL60" s="1">
        <v>0.66803506000000001</v>
      </c>
      <c r="CM60" s="1">
        <v>0.30736317000000002</v>
      </c>
      <c r="CN60" s="1">
        <v>0.26426548999999999</v>
      </c>
      <c r="CO60" s="1">
        <v>0.31144817000000002</v>
      </c>
      <c r="CP60" s="1">
        <v>0.31411665</v>
      </c>
      <c r="CQ60" s="1">
        <v>0.33306838999999999</v>
      </c>
      <c r="CR60" s="1">
        <v>0.43636900000000001</v>
      </c>
      <c r="CS60" s="1">
        <v>0.63367328999999994</v>
      </c>
      <c r="CT60" s="1">
        <v>0.60434149000000004</v>
      </c>
      <c r="CU60" s="1">
        <v>0.52725630999999995</v>
      </c>
      <c r="CV60" s="1">
        <v>0.41997512999999997</v>
      </c>
      <c r="CW60" s="1">
        <v>0.40373344999999999</v>
      </c>
      <c r="CX60" s="1">
        <v>0.46763460000000001</v>
      </c>
      <c r="CY60" s="1">
        <v>0.51150649999999998</v>
      </c>
      <c r="CZ60" s="1">
        <v>0.48034295999999999</v>
      </c>
      <c r="DA60" s="1">
        <v>0.43468182</v>
      </c>
      <c r="DB60" s="1">
        <v>0.48082577999999998</v>
      </c>
      <c r="DC60" s="1">
        <v>0.29050715999999999</v>
      </c>
      <c r="DD60" s="1">
        <v>0.31281560000000003</v>
      </c>
      <c r="DE60" s="1">
        <v>0.86380738999999995</v>
      </c>
      <c r="DF60" s="1">
        <v>0.78133719000000001</v>
      </c>
      <c r="DG60" s="1">
        <v>0.81099843999999999</v>
      </c>
      <c r="DH60" s="1">
        <v>0.38612706000000002</v>
      </c>
      <c r="DI60" s="1">
        <v>0.45901135999999998</v>
      </c>
      <c r="DJ60" s="1">
        <v>0.48583531000000002</v>
      </c>
    </row>
    <row r="61" spans="2:114">
      <c r="B61" s="25">
        <v>6142.9</v>
      </c>
      <c r="C61" s="1">
        <v>1.0356343E-2</v>
      </c>
      <c r="D61" s="1">
        <v>1.9890445E-2</v>
      </c>
      <c r="E61" s="1">
        <v>9.0367494999999999E-3</v>
      </c>
      <c r="F61" s="1">
        <v>1.6184589999999999E-2</v>
      </c>
      <c r="G61" s="1">
        <v>4.2882385000000004E-3</v>
      </c>
      <c r="H61" s="1">
        <v>6.4160414000000001E-3</v>
      </c>
      <c r="I61" s="1">
        <v>1.3609901000000001E-3</v>
      </c>
      <c r="J61" s="1">
        <v>6.0048829999999999E-3</v>
      </c>
      <c r="K61" s="1">
        <v>6.2334071999999999E-3</v>
      </c>
      <c r="L61" s="1">
        <v>8.9821193000000008E-3</v>
      </c>
      <c r="M61" s="1">
        <v>6.0755910999999996E-3</v>
      </c>
      <c r="N61" s="1">
        <v>2.1481523000000001E-3</v>
      </c>
      <c r="O61" s="1">
        <v>8.1919521000000002E-3</v>
      </c>
      <c r="P61" s="1">
        <v>1.5851166999999999E-3</v>
      </c>
      <c r="Q61" s="1">
        <v>9.9055840000000003E-3</v>
      </c>
      <c r="R61" s="1">
        <v>5.8014863999999999E-3</v>
      </c>
      <c r="S61" s="1">
        <v>1.3829625999999999E-2</v>
      </c>
      <c r="T61" s="1">
        <v>4.2247726999999997E-3</v>
      </c>
      <c r="U61" s="1">
        <v>8.4648047000000001E-3</v>
      </c>
      <c r="V61" s="1">
        <v>6.9453554000000004E-3</v>
      </c>
      <c r="W61" s="1">
        <v>2.4559788999999999E-2</v>
      </c>
      <c r="X61" s="1">
        <v>1.8582156999999998E-2</v>
      </c>
      <c r="Y61" s="1">
        <v>1.2675952000000001E-2</v>
      </c>
      <c r="Z61" s="1">
        <v>1.1811818E-2</v>
      </c>
      <c r="AA61" s="1">
        <v>9.3290612000000005E-3</v>
      </c>
      <c r="AB61" s="1">
        <v>8.5043701000000003E-3</v>
      </c>
      <c r="AC61" s="1">
        <v>8.3903104999999995E-3</v>
      </c>
      <c r="AD61" s="1">
        <v>5.0192472999999998E-3</v>
      </c>
      <c r="AE61" s="1">
        <v>3.7514468000000001E-3</v>
      </c>
      <c r="AF61" s="1">
        <v>4.3510956999999999E-3</v>
      </c>
      <c r="AG61" s="1">
        <v>8.5993391000000006E-3</v>
      </c>
      <c r="AH61" s="1">
        <v>1.0774551E-2</v>
      </c>
      <c r="AI61" s="1">
        <v>1.1267991999999999E-2</v>
      </c>
      <c r="AJ61" s="1">
        <v>1.4626137000000001E-2</v>
      </c>
      <c r="AK61" s="1">
        <v>1.3026757E-2</v>
      </c>
      <c r="AL61" s="1"/>
      <c r="AM61" s="1"/>
      <c r="AN61" s="73">
        <v>6174.9978000000001</v>
      </c>
      <c r="AO61" s="1">
        <v>0.65342887999999999</v>
      </c>
      <c r="AP61" s="1">
        <v>0.61348455000000002</v>
      </c>
      <c r="AQ61" s="1">
        <v>0.42061889000000002</v>
      </c>
      <c r="AR61" s="1">
        <v>0.52096946</v>
      </c>
      <c r="AS61" s="1">
        <v>0.47797635999999999</v>
      </c>
      <c r="AT61" s="1">
        <v>0.56041485000000002</v>
      </c>
      <c r="AU61" s="1">
        <v>0.56535663000000003</v>
      </c>
      <c r="AV61" s="1">
        <v>0.59264656000000004</v>
      </c>
      <c r="AW61" s="1">
        <v>0.60728839999999995</v>
      </c>
      <c r="AX61" s="1">
        <v>0.59443524999999997</v>
      </c>
      <c r="AY61" s="1">
        <v>0.59810914999999998</v>
      </c>
      <c r="AZ61" s="1">
        <v>0.56300061000000001</v>
      </c>
      <c r="BA61" s="1">
        <v>0.50330140000000001</v>
      </c>
      <c r="BB61" s="1">
        <v>0.63134014000000005</v>
      </c>
      <c r="BC61" s="1"/>
      <c r="BD61" s="19"/>
      <c r="BE61" s="75">
        <v>6174.9993999999997</v>
      </c>
      <c r="BF61" s="19">
        <v>6.7144776999999998E-3</v>
      </c>
      <c r="BG61" s="19">
        <v>4.7458172999999999E-2</v>
      </c>
      <c r="BH61" s="19">
        <v>1.5546993E-2</v>
      </c>
      <c r="BI61" s="19">
        <v>3.6919211E-2</v>
      </c>
      <c r="BJ61" s="19">
        <v>2.3562969999999999E-2</v>
      </c>
      <c r="BK61" s="19">
        <v>3.6422250000000003E-2</v>
      </c>
      <c r="BL61" s="19">
        <v>8.3851734000000005E-4</v>
      </c>
      <c r="BM61" s="19">
        <v>2.3871195000000001E-2</v>
      </c>
      <c r="BN61" s="19">
        <v>2.4114409E-2</v>
      </c>
      <c r="BO61" s="19">
        <v>2.266692E-2</v>
      </c>
      <c r="BP61" s="19">
        <v>1.1150218E-2</v>
      </c>
      <c r="BQ61" s="19">
        <v>1.5974149E-2</v>
      </c>
      <c r="BR61" s="19">
        <v>1.5031506E-2</v>
      </c>
      <c r="BS61" s="19">
        <v>1.5184468E-2</v>
      </c>
      <c r="BT61" s="19">
        <v>3.7757167000000001E-2</v>
      </c>
      <c r="BU61" s="19">
        <v>5.0998739000000001E-2</v>
      </c>
      <c r="BV61" s="19">
        <v>4.8837446999999999E-2</v>
      </c>
      <c r="BW61" s="19">
        <v>4.8479896000000001E-2</v>
      </c>
      <c r="BX61" s="19">
        <v>5.3545402999999998E-2</v>
      </c>
      <c r="BY61" s="19">
        <v>4.3302053E-2</v>
      </c>
      <c r="BZ61" s="1"/>
      <c r="CA61" s="1"/>
      <c r="CB61" s="73">
        <v>6174.9993999999997</v>
      </c>
      <c r="CC61" s="1">
        <v>0.45816150999999999</v>
      </c>
      <c r="CD61" s="1">
        <v>0.48867611999999999</v>
      </c>
      <c r="CE61" s="1">
        <v>0.35524194999999997</v>
      </c>
      <c r="CF61" s="56">
        <v>0.28092010000000001</v>
      </c>
      <c r="CG61" s="1">
        <v>0.39964956000000001</v>
      </c>
      <c r="CH61" s="1">
        <v>0.37641018999999998</v>
      </c>
      <c r="CI61" s="1">
        <v>0.45137073</v>
      </c>
      <c r="CJ61" s="1">
        <v>0.44369594000000001</v>
      </c>
      <c r="CK61" s="1">
        <v>0.73403410999999996</v>
      </c>
      <c r="CL61" s="1">
        <v>0.64805552</v>
      </c>
      <c r="CM61" s="1">
        <v>0.28796307999999998</v>
      </c>
      <c r="CN61" s="1">
        <v>0.24621704</v>
      </c>
      <c r="CO61" s="1">
        <v>0.29706958</v>
      </c>
      <c r="CP61" s="1">
        <v>0.31445263000000001</v>
      </c>
      <c r="CQ61" s="1">
        <v>0.28964440000000002</v>
      </c>
      <c r="CR61" s="1">
        <v>0.40681688999999999</v>
      </c>
      <c r="CS61" s="1">
        <v>0.60390484</v>
      </c>
      <c r="CT61" s="1">
        <v>0.5736426</v>
      </c>
      <c r="CU61" s="1">
        <v>0.51410509999999998</v>
      </c>
      <c r="CV61" s="1">
        <v>0.39248214999999997</v>
      </c>
      <c r="CW61" s="1">
        <v>0.38845974</v>
      </c>
      <c r="CX61" s="1">
        <v>0.45235022000000003</v>
      </c>
      <c r="CY61" s="1">
        <v>0.47987225</v>
      </c>
      <c r="CZ61" s="1">
        <v>0.47242404999999998</v>
      </c>
      <c r="DA61" s="1">
        <v>0.41940205000000003</v>
      </c>
      <c r="DB61" s="1">
        <v>0.46924849000000002</v>
      </c>
      <c r="DC61" s="1">
        <v>0.27163554000000001</v>
      </c>
      <c r="DD61" s="1">
        <v>0.30597907000000002</v>
      </c>
      <c r="DE61" s="1">
        <v>0.85269881999999997</v>
      </c>
      <c r="DF61" s="1">
        <v>0.76591321999999995</v>
      </c>
      <c r="DG61" s="1">
        <v>0.79715241000000003</v>
      </c>
      <c r="DH61" s="1">
        <v>0.34982626999999999</v>
      </c>
      <c r="DI61" s="1">
        <v>0.44660508999999998</v>
      </c>
      <c r="DJ61" s="1">
        <v>0.47322497000000002</v>
      </c>
    </row>
    <row r="62" spans="2:114">
      <c r="B62" s="25">
        <v>6143.3</v>
      </c>
      <c r="C62" s="1">
        <v>1.8875221000000001E-2</v>
      </c>
      <c r="D62" s="1">
        <v>1.9261390999999999E-2</v>
      </c>
      <c r="E62" s="1">
        <v>5.2975156999999998E-3</v>
      </c>
      <c r="F62" s="1">
        <v>1.7904882E-2</v>
      </c>
      <c r="G62" s="1">
        <v>7.8156857999999996E-3</v>
      </c>
      <c r="H62" s="1">
        <v>2.4800727000000001E-3</v>
      </c>
      <c r="I62" s="1">
        <v>5.8179787000000004E-3</v>
      </c>
      <c r="J62" s="1">
        <v>7.4187169000000004E-3</v>
      </c>
      <c r="K62" s="1">
        <v>1.2426469000000001E-2</v>
      </c>
      <c r="L62" s="1">
        <v>6.4754514999999996E-4</v>
      </c>
      <c r="M62" s="1">
        <v>6.3637160999999998E-3</v>
      </c>
      <c r="N62" s="1">
        <v>2.2867762E-3</v>
      </c>
      <c r="O62" s="1">
        <v>-3.2979862000000002E-3</v>
      </c>
      <c r="P62" s="1">
        <v>1.1739398999999999E-2</v>
      </c>
      <c r="Q62" s="1">
        <v>1.6026379E-2</v>
      </c>
      <c r="R62" s="1">
        <v>6.9532925000000004E-3</v>
      </c>
      <c r="S62" s="1">
        <v>1.5280181E-2</v>
      </c>
      <c r="T62" s="1">
        <v>5.4664081000000003E-3</v>
      </c>
      <c r="U62" s="1">
        <v>7.1909920999999998E-3</v>
      </c>
      <c r="V62" s="1">
        <v>5.3358251000000002E-3</v>
      </c>
      <c r="W62" s="1">
        <v>2.4618134999999999E-2</v>
      </c>
      <c r="X62" s="1">
        <v>1.8838349000000001E-2</v>
      </c>
      <c r="Y62" s="1">
        <v>1.2789234999999999E-2</v>
      </c>
      <c r="Z62" s="1">
        <v>1.2158970999999999E-2</v>
      </c>
      <c r="AA62" s="1">
        <v>9.4228138000000006E-3</v>
      </c>
      <c r="AB62" s="1">
        <v>9.1955917000000002E-3</v>
      </c>
      <c r="AC62" s="1">
        <v>8.4960061E-3</v>
      </c>
      <c r="AD62" s="1">
        <v>5.1987092999999998E-3</v>
      </c>
      <c r="AE62" s="1">
        <v>3.8730701000000002E-3</v>
      </c>
      <c r="AF62" s="1">
        <v>4.5007505999999997E-3</v>
      </c>
      <c r="AG62" s="1">
        <v>8.9955812E-3</v>
      </c>
      <c r="AH62" s="1">
        <v>1.0989226E-2</v>
      </c>
      <c r="AI62" s="1">
        <v>1.204802E-2</v>
      </c>
      <c r="AJ62" s="1">
        <v>1.4867317E-2</v>
      </c>
      <c r="AK62" s="1">
        <v>1.3523080999999999E-2</v>
      </c>
      <c r="AL62" s="1"/>
      <c r="AM62" s="1"/>
      <c r="AN62" s="73">
        <v>6175.4983000000002</v>
      </c>
      <c r="AO62" s="1">
        <v>0.63476043999999998</v>
      </c>
      <c r="AP62" s="1">
        <v>0.59212496999999997</v>
      </c>
      <c r="AQ62" s="1">
        <v>0.40731365000000003</v>
      </c>
      <c r="AR62" s="1">
        <v>0.50182152000000002</v>
      </c>
      <c r="AS62" s="1">
        <v>0.46264820000000001</v>
      </c>
      <c r="AT62" s="1">
        <v>0.55270087000000001</v>
      </c>
      <c r="AU62" s="1">
        <v>0.55381729999999996</v>
      </c>
      <c r="AV62" s="1">
        <v>0.56839963999999998</v>
      </c>
      <c r="AW62" s="1">
        <v>0.57342959999999998</v>
      </c>
      <c r="AX62" s="1">
        <v>0.58403196999999996</v>
      </c>
      <c r="AY62" s="1">
        <v>0.57520568000000005</v>
      </c>
      <c r="AZ62" s="1">
        <v>0.5532764</v>
      </c>
      <c r="BA62" s="1">
        <v>0.48602861000000003</v>
      </c>
      <c r="BB62" s="1">
        <v>0.61136416999999998</v>
      </c>
      <c r="BC62" s="1"/>
      <c r="BD62" s="19"/>
      <c r="BE62" s="75">
        <v>6175.4998999999998</v>
      </c>
      <c r="BF62" s="19">
        <v>7.1719990999999997E-3</v>
      </c>
      <c r="BG62" s="19">
        <v>4.5203643000000002E-2</v>
      </c>
      <c r="BH62" s="19">
        <v>1.6128335000000001E-2</v>
      </c>
      <c r="BI62" s="19">
        <v>3.5209986999999998E-2</v>
      </c>
      <c r="BJ62" s="19">
        <v>2.4338406999999999E-2</v>
      </c>
      <c r="BK62" s="19">
        <v>2.0020099E-2</v>
      </c>
      <c r="BL62" s="19">
        <v>1.2443076000000001E-2</v>
      </c>
      <c r="BM62" s="19">
        <v>2.4586344999999999E-2</v>
      </c>
      <c r="BN62" s="19">
        <v>2.5078715000000001E-2</v>
      </c>
      <c r="BO62" s="19">
        <v>2.3318135E-2</v>
      </c>
      <c r="BP62" s="19">
        <v>1.1407265E-2</v>
      </c>
      <c r="BQ62" s="19">
        <v>1.6604897E-2</v>
      </c>
      <c r="BR62" s="19">
        <v>1.5608877E-2</v>
      </c>
      <c r="BS62" s="19">
        <v>1.5689333E-2</v>
      </c>
      <c r="BT62" s="19">
        <v>4.5794142000000003E-2</v>
      </c>
      <c r="BU62" s="19">
        <v>4.6820788000000002E-2</v>
      </c>
      <c r="BV62" s="19">
        <v>4.4344394000000002E-2</v>
      </c>
      <c r="BW62" s="19">
        <v>4.6152862000000003E-2</v>
      </c>
      <c r="BX62" s="19">
        <v>4.2832928999999999E-2</v>
      </c>
      <c r="BY62" s="19">
        <v>5.0820428000000001E-2</v>
      </c>
      <c r="BZ62" s="1"/>
      <c r="CA62" s="1"/>
      <c r="CB62" s="73">
        <v>6175.4998999999998</v>
      </c>
      <c r="CC62" s="1">
        <v>0.45063216</v>
      </c>
      <c r="CD62" s="1">
        <v>0.48154795</v>
      </c>
      <c r="CE62" s="1">
        <v>0.34650117000000002</v>
      </c>
      <c r="CF62" s="56">
        <v>0.25346730000000001</v>
      </c>
      <c r="CG62" s="1">
        <v>0.39698944000000003</v>
      </c>
      <c r="CH62" s="1">
        <v>0.36381278</v>
      </c>
      <c r="CI62" s="1">
        <v>0.43350749999999999</v>
      </c>
      <c r="CJ62" s="1">
        <v>0.44551078999999999</v>
      </c>
      <c r="CK62" s="1">
        <v>0.71637982</v>
      </c>
      <c r="CL62" s="1">
        <v>0.64263448999999995</v>
      </c>
      <c r="CM62" s="1">
        <v>0.27262955</v>
      </c>
      <c r="CN62" s="1">
        <v>0.21745428</v>
      </c>
      <c r="CO62" s="1">
        <v>0.30352008000000003</v>
      </c>
      <c r="CP62" s="1">
        <v>0.30310369999999998</v>
      </c>
      <c r="CQ62" s="1">
        <v>0.30625349000000002</v>
      </c>
      <c r="CR62" s="1">
        <v>0.39260388000000002</v>
      </c>
      <c r="CS62" s="1">
        <v>0.57404250000000001</v>
      </c>
      <c r="CT62" s="1">
        <v>0.55907671000000003</v>
      </c>
      <c r="CU62" s="1">
        <v>0.49547124999999997</v>
      </c>
      <c r="CV62" s="1">
        <v>0.38301763</v>
      </c>
      <c r="CW62" s="1">
        <v>0.37834071000000002</v>
      </c>
      <c r="CX62" s="1">
        <v>0.44807957999999998</v>
      </c>
      <c r="CY62" s="1">
        <v>0.46486317999999999</v>
      </c>
      <c r="CZ62" s="1">
        <v>0.44999786000000003</v>
      </c>
      <c r="DA62" s="1">
        <v>0.41210257</v>
      </c>
      <c r="DB62" s="1">
        <v>0.45650112999999998</v>
      </c>
      <c r="DC62" s="1">
        <v>0.25104779999999999</v>
      </c>
      <c r="DD62" s="1">
        <v>0.30331912</v>
      </c>
      <c r="DE62" s="1">
        <v>0.84673303</v>
      </c>
      <c r="DF62" s="1">
        <v>0.76131870000000001</v>
      </c>
      <c r="DG62" s="1">
        <v>0.79206089000000002</v>
      </c>
      <c r="DH62" s="1">
        <v>0.35065392000000001</v>
      </c>
      <c r="DI62" s="1">
        <v>0.44094376000000002</v>
      </c>
      <c r="DJ62" s="1">
        <v>0.46589369000000003</v>
      </c>
    </row>
    <row r="63" spans="2:114">
      <c r="B63" s="25">
        <v>6143.7</v>
      </c>
      <c r="C63" s="1">
        <v>9.0370232000000009E-3</v>
      </c>
      <c r="D63" s="1">
        <v>1.0832335E-2</v>
      </c>
      <c r="E63" s="1">
        <v>1.6856261000000001E-2</v>
      </c>
      <c r="F63" s="1">
        <v>1.1840837E-2</v>
      </c>
      <c r="G63" s="1">
        <v>6.2363859000000004E-3</v>
      </c>
      <c r="H63" s="1">
        <v>6.7111122E-3</v>
      </c>
      <c r="I63" s="1">
        <v>5.0177451999999997E-3</v>
      </c>
      <c r="J63" s="1">
        <v>3.6658490000000001E-3</v>
      </c>
      <c r="K63" s="1">
        <v>1.3052307000000001E-2</v>
      </c>
      <c r="L63" s="1">
        <v>8.0244339000000008E-3</v>
      </c>
      <c r="M63" s="1">
        <v>1.267834E-2</v>
      </c>
      <c r="N63" s="1">
        <v>1.6675121000000001E-2</v>
      </c>
      <c r="O63" s="1">
        <v>1.3990305000000001E-3</v>
      </c>
      <c r="P63" s="1">
        <v>5.9367528999999999E-3</v>
      </c>
      <c r="Q63" s="1">
        <v>4.6635030999999999E-3</v>
      </c>
      <c r="R63" s="1">
        <v>7.5603409999999999E-3</v>
      </c>
      <c r="S63" s="1">
        <v>1.2271346000000001E-2</v>
      </c>
      <c r="T63" s="1">
        <v>5.0492595000000001E-3</v>
      </c>
      <c r="U63" s="1">
        <v>1.1489865E-2</v>
      </c>
      <c r="V63" s="1">
        <v>9.3733012999999994E-3</v>
      </c>
      <c r="W63" s="1">
        <v>2.3777600999999999E-2</v>
      </c>
      <c r="X63" s="1">
        <v>1.9040428000000002E-2</v>
      </c>
      <c r="Y63" s="1">
        <v>1.2488610000000001E-2</v>
      </c>
      <c r="Z63" s="1">
        <v>1.2537032E-2</v>
      </c>
      <c r="AA63" s="1">
        <v>9.8365566000000008E-3</v>
      </c>
      <c r="AB63" s="1">
        <v>9.7282782000000009E-3</v>
      </c>
      <c r="AC63" s="1">
        <v>9.0024517000000005E-3</v>
      </c>
      <c r="AD63" s="1">
        <v>5.3868081999999999E-3</v>
      </c>
      <c r="AE63" s="1">
        <v>4.1537105999999999E-3</v>
      </c>
      <c r="AF63" s="1">
        <v>4.7317755000000003E-3</v>
      </c>
      <c r="AG63" s="1">
        <v>9.5207927000000008E-3</v>
      </c>
      <c r="AH63" s="1">
        <v>1.1396536000000001E-2</v>
      </c>
      <c r="AI63" s="1">
        <v>1.3005310000000001E-2</v>
      </c>
      <c r="AJ63" s="1">
        <v>1.5015178000000001E-2</v>
      </c>
      <c r="AK63" s="1">
        <v>1.4056511000000001E-2</v>
      </c>
      <c r="AL63" s="1"/>
      <c r="AM63" s="1"/>
      <c r="AN63" s="73">
        <v>6176.0003999999999</v>
      </c>
      <c r="AO63" s="1">
        <v>0.62629555000000003</v>
      </c>
      <c r="AP63" s="1">
        <v>0.58105656999999999</v>
      </c>
      <c r="AQ63" s="1">
        <v>0.40303232999999999</v>
      </c>
      <c r="AR63" s="1">
        <v>0.49519591000000002</v>
      </c>
      <c r="AS63" s="1">
        <v>0.45203701000000002</v>
      </c>
      <c r="AT63" s="1">
        <v>0.53702041</v>
      </c>
      <c r="AU63" s="1">
        <v>0.54570996999999999</v>
      </c>
      <c r="AV63" s="1">
        <v>0.55005283000000005</v>
      </c>
      <c r="AW63" s="1">
        <v>0.56207980999999996</v>
      </c>
      <c r="AX63" s="1">
        <v>0.57040617999999998</v>
      </c>
      <c r="AY63" s="1">
        <v>0.56073187999999996</v>
      </c>
      <c r="AZ63" s="1">
        <v>0.54157637000000003</v>
      </c>
      <c r="BA63" s="1">
        <v>0.47715541</v>
      </c>
      <c r="BB63" s="1">
        <v>0.60160665000000002</v>
      </c>
      <c r="BC63" s="1"/>
      <c r="BD63" s="19"/>
      <c r="BE63" s="75">
        <v>6176.0020000000004</v>
      </c>
      <c r="BF63" s="19">
        <v>6.4230290999999998E-3</v>
      </c>
      <c r="BG63" s="19">
        <v>4.1488892999999999E-2</v>
      </c>
      <c r="BH63" s="19">
        <v>1.6692128000000001E-2</v>
      </c>
      <c r="BI63" s="19">
        <v>3.3958852999999997E-2</v>
      </c>
      <c r="BJ63" s="19">
        <v>2.4976709E-2</v>
      </c>
      <c r="BK63" s="19">
        <v>3.9773950000000002E-2</v>
      </c>
      <c r="BL63" s="19">
        <v>1.8454946E-2</v>
      </c>
      <c r="BM63" s="19">
        <v>2.5295879E-2</v>
      </c>
      <c r="BN63" s="19">
        <v>2.5444299E-2</v>
      </c>
      <c r="BO63" s="19">
        <v>2.4158148000000001E-2</v>
      </c>
      <c r="BP63" s="19">
        <v>1.1799557E-2</v>
      </c>
      <c r="BQ63" s="19">
        <v>1.7207033E-2</v>
      </c>
      <c r="BR63" s="19">
        <v>1.615219E-2</v>
      </c>
      <c r="BS63" s="19">
        <v>1.6195919E-2</v>
      </c>
      <c r="BT63" s="19">
        <v>4.4238409999999999E-2</v>
      </c>
      <c r="BU63" s="19">
        <v>4.6103521000000001E-2</v>
      </c>
      <c r="BV63" s="19">
        <v>4.4164069E-2</v>
      </c>
      <c r="BW63" s="19">
        <v>3.6855489999999998E-2</v>
      </c>
      <c r="BX63" s="19">
        <v>5.0807168999999999E-2</v>
      </c>
      <c r="BY63" s="19">
        <v>3.9748051E-2</v>
      </c>
      <c r="BZ63" s="1"/>
      <c r="CA63" s="1"/>
      <c r="CB63" s="73">
        <v>6176.0020000000004</v>
      </c>
      <c r="CC63" s="1">
        <v>0.44633905000000001</v>
      </c>
      <c r="CD63" s="1">
        <v>0.47853969000000002</v>
      </c>
      <c r="CE63" s="1">
        <v>0.34016039999999997</v>
      </c>
      <c r="CF63" s="56">
        <v>0.25603503999999999</v>
      </c>
      <c r="CG63" s="1">
        <v>0.35881652000000003</v>
      </c>
      <c r="CH63" s="1">
        <v>0.34572756999999998</v>
      </c>
      <c r="CI63" s="1">
        <v>0.40023203000000002</v>
      </c>
      <c r="CJ63" s="1">
        <v>0.44622873000000002</v>
      </c>
      <c r="CK63" s="1">
        <v>0.73140864999999999</v>
      </c>
      <c r="CL63" s="1">
        <v>0.63444409000000002</v>
      </c>
      <c r="CM63" s="1">
        <v>0.24603283000000001</v>
      </c>
      <c r="CN63" s="1">
        <v>0.21883290999999999</v>
      </c>
      <c r="CO63" s="1">
        <v>0.29019740999999999</v>
      </c>
      <c r="CP63" s="1">
        <v>0.29956171999999998</v>
      </c>
      <c r="CQ63" s="1">
        <v>0.28982980000000003</v>
      </c>
      <c r="CR63" s="1">
        <v>0.40733100999999999</v>
      </c>
      <c r="CS63" s="1">
        <v>0.56068010000000001</v>
      </c>
      <c r="CT63" s="1">
        <v>0.54285280999999996</v>
      </c>
      <c r="CU63" s="1">
        <v>0.48626825000000001</v>
      </c>
      <c r="CV63" s="1">
        <v>0.37293636000000002</v>
      </c>
      <c r="CW63" s="1">
        <v>0.37310914000000001</v>
      </c>
      <c r="CX63" s="1">
        <v>0.43895712999999997</v>
      </c>
      <c r="CY63" s="1">
        <v>0.46106872999999998</v>
      </c>
      <c r="CZ63" s="1">
        <v>0.44825516999999998</v>
      </c>
      <c r="DA63" s="1">
        <v>0.40500459</v>
      </c>
      <c r="DB63" s="1">
        <v>0.45024764</v>
      </c>
      <c r="DC63" s="1">
        <v>0.23539556</v>
      </c>
      <c r="DD63" s="1">
        <v>0.29500686999999998</v>
      </c>
      <c r="DE63" s="1">
        <v>0.85771699999999995</v>
      </c>
      <c r="DF63" s="1">
        <v>0.77051055999999996</v>
      </c>
      <c r="DG63" s="1">
        <v>0.80190083000000001</v>
      </c>
      <c r="DH63" s="1">
        <v>0.35012181999999997</v>
      </c>
      <c r="DI63" s="1">
        <v>0.42870612000000002</v>
      </c>
      <c r="DJ63" s="1">
        <v>0.46223489000000001</v>
      </c>
    </row>
    <row r="64" spans="2:114">
      <c r="B64" s="25">
        <v>6144.1</v>
      </c>
      <c r="C64" s="1">
        <v>8.9443325000000008E-3</v>
      </c>
      <c r="D64" s="1">
        <v>1.4279632E-2</v>
      </c>
      <c r="E64" s="1">
        <v>1.7846275000000002E-2</v>
      </c>
      <c r="F64" s="1">
        <v>7.5809069999999996E-3</v>
      </c>
      <c r="G64" s="1">
        <v>7.8386272E-3</v>
      </c>
      <c r="H64" s="1">
        <v>4.6998750000000001E-3</v>
      </c>
      <c r="I64" s="1">
        <v>1.0870891000000001E-3</v>
      </c>
      <c r="J64" s="1">
        <v>1.6433471999999999E-3</v>
      </c>
      <c r="K64" s="1">
        <v>9.3432740000000004E-3</v>
      </c>
      <c r="L64" s="1">
        <v>5.6116357999999996E-3</v>
      </c>
      <c r="M64" s="1">
        <v>9.9544590000000006E-3</v>
      </c>
      <c r="N64" s="1">
        <v>1.7848467999999999E-2</v>
      </c>
      <c r="O64" s="1">
        <v>1.0772446E-2</v>
      </c>
      <c r="P64" s="1">
        <v>7.3941568999999997E-3</v>
      </c>
      <c r="Q64" s="1">
        <v>9.0423125999999996E-3</v>
      </c>
      <c r="R64" s="1">
        <v>1.1635272E-2</v>
      </c>
      <c r="S64" s="1">
        <v>1.232044E-2</v>
      </c>
      <c r="T64" s="1">
        <v>3.5474189E-3</v>
      </c>
      <c r="U64" s="1">
        <v>1.1159430999999999E-2</v>
      </c>
      <c r="V64" s="1">
        <v>7.0253453999999998E-3</v>
      </c>
      <c r="W64" s="1">
        <v>2.2937065999999999E-2</v>
      </c>
      <c r="X64" s="1">
        <v>1.9242505999999999E-2</v>
      </c>
      <c r="Y64" s="1">
        <v>1.2187985E-2</v>
      </c>
      <c r="Z64" s="1">
        <v>1.2945876E-2</v>
      </c>
      <c r="AA64" s="1">
        <v>1.0559282999999999E-2</v>
      </c>
      <c r="AB64" s="1">
        <v>1.0100516E-2</v>
      </c>
      <c r="AC64" s="1">
        <v>9.9017119000000004E-3</v>
      </c>
      <c r="AD64" s="1">
        <v>5.5833732000000001E-3</v>
      </c>
      <c r="AE64" s="1">
        <v>4.597884E-3</v>
      </c>
      <c r="AF64" s="1">
        <v>5.0425590000000003E-3</v>
      </c>
      <c r="AG64" s="1">
        <v>1.0176531000000001E-2</v>
      </c>
      <c r="AH64" s="1">
        <v>1.199571E-2</v>
      </c>
      <c r="AI64" s="1">
        <v>1.39626E-2</v>
      </c>
      <c r="AJ64" s="1">
        <v>1.5163039E-2</v>
      </c>
      <c r="AK64" s="1">
        <v>1.4589942E-2</v>
      </c>
      <c r="AL64" s="1"/>
      <c r="AM64" s="1"/>
      <c r="AN64" s="73">
        <v>6176.5027</v>
      </c>
      <c r="AO64" s="1">
        <v>0.62882742999999997</v>
      </c>
      <c r="AP64" s="1">
        <v>0.57083030999999995</v>
      </c>
      <c r="AQ64" s="1">
        <v>0.39180554000000001</v>
      </c>
      <c r="AR64" s="1">
        <v>0.48530357000000002</v>
      </c>
      <c r="AS64" s="1">
        <v>0.44214748999999998</v>
      </c>
      <c r="AT64" s="1">
        <v>0.52954572</v>
      </c>
      <c r="AU64" s="1">
        <v>0.53572145999999998</v>
      </c>
      <c r="AV64" s="1">
        <v>0.53434093000000005</v>
      </c>
      <c r="AW64" s="1">
        <v>0.55516880999999996</v>
      </c>
      <c r="AX64" s="1">
        <v>0.56035024</v>
      </c>
      <c r="AY64" s="1">
        <v>0.54979915999999995</v>
      </c>
      <c r="AZ64" s="1">
        <v>0.53278066999999996</v>
      </c>
      <c r="BA64" s="1">
        <v>0.46715625999999999</v>
      </c>
      <c r="BB64" s="1">
        <v>0.59767722000000001</v>
      </c>
      <c r="BC64" s="1"/>
      <c r="BD64" s="19"/>
      <c r="BE64" s="75">
        <v>6176.4994999999999</v>
      </c>
      <c r="BF64" s="19">
        <v>7.6365417999999996E-3</v>
      </c>
      <c r="BG64" s="19">
        <v>4.4846587E-2</v>
      </c>
      <c r="BH64" s="19">
        <v>1.7175329E-2</v>
      </c>
      <c r="BI64" s="19">
        <v>3.761751E-2</v>
      </c>
      <c r="BJ64" s="19">
        <v>2.5471811E-2</v>
      </c>
      <c r="BK64" s="19">
        <v>4.7371737999999997E-2</v>
      </c>
      <c r="BL64" s="19">
        <v>2.2407377999999999E-2</v>
      </c>
      <c r="BM64" s="19">
        <v>2.5761268E-2</v>
      </c>
      <c r="BN64" s="19">
        <v>2.6174672E-2</v>
      </c>
      <c r="BO64" s="19">
        <v>2.444472E-2</v>
      </c>
      <c r="BP64" s="19">
        <v>1.1998063E-2</v>
      </c>
      <c r="BQ64" s="19">
        <v>1.7684614000000001E-2</v>
      </c>
      <c r="BR64" s="19">
        <v>1.6550984000000001E-2</v>
      </c>
      <c r="BS64" s="19">
        <v>1.6730160000000001E-2</v>
      </c>
      <c r="BT64" s="19">
        <v>3.8095389E-2</v>
      </c>
      <c r="BU64" s="19">
        <v>4.7493674999999999E-2</v>
      </c>
      <c r="BV64" s="19">
        <v>5.1919145999999999E-2</v>
      </c>
      <c r="BW64" s="19">
        <v>4.6328680999999997E-2</v>
      </c>
      <c r="BX64" s="19">
        <v>5.4644299E-2</v>
      </c>
      <c r="BY64" s="19">
        <v>4.4092719000000002E-2</v>
      </c>
      <c r="BZ64" s="1"/>
      <c r="CA64" s="1"/>
      <c r="CB64" s="73">
        <v>6176.4979000000003</v>
      </c>
      <c r="CC64" s="1">
        <v>0.44049324000000001</v>
      </c>
      <c r="CD64" s="1">
        <v>0.47303549</v>
      </c>
      <c r="CE64" s="1">
        <v>0.33188971</v>
      </c>
      <c r="CF64" s="56">
        <v>0.27648074</v>
      </c>
      <c r="CG64" s="1">
        <v>0.36880738000000002</v>
      </c>
      <c r="CH64" s="1">
        <v>0.31592846000000002</v>
      </c>
      <c r="CI64" s="1">
        <v>0.39690575</v>
      </c>
      <c r="CJ64" s="1">
        <v>0.43681273999999998</v>
      </c>
      <c r="CK64" s="1">
        <v>0.71806437999999995</v>
      </c>
      <c r="CL64" s="1">
        <v>0.63039343999999997</v>
      </c>
      <c r="CM64" s="1">
        <v>0.24260707000000001</v>
      </c>
      <c r="CN64" s="1">
        <v>0.21128055000000001</v>
      </c>
      <c r="CO64" s="1">
        <v>0.28834416000000002</v>
      </c>
      <c r="CP64" s="1">
        <v>0.30218539999999999</v>
      </c>
      <c r="CQ64" s="1">
        <v>0.32091174</v>
      </c>
      <c r="CR64" s="1">
        <v>0.38644537000000001</v>
      </c>
      <c r="CS64" s="1">
        <v>0.54943047</v>
      </c>
      <c r="CT64" s="1">
        <v>0.53706074999999998</v>
      </c>
      <c r="CU64" s="1">
        <v>0.47586155000000002</v>
      </c>
      <c r="CV64" s="1">
        <v>0.36854461999999999</v>
      </c>
      <c r="CW64" s="1">
        <v>0.37436902999999999</v>
      </c>
      <c r="CX64" s="1">
        <v>0.43705938999999999</v>
      </c>
      <c r="CY64" s="1">
        <v>0.45078644000000001</v>
      </c>
      <c r="CZ64" s="1">
        <v>0.43909168999999998</v>
      </c>
      <c r="DA64" s="1">
        <v>0.40471328000000001</v>
      </c>
      <c r="DB64" s="1">
        <v>0.44437549999999998</v>
      </c>
      <c r="DC64" s="1">
        <v>0.23037020999999999</v>
      </c>
      <c r="DD64" s="1">
        <v>0.29542520999999999</v>
      </c>
      <c r="DE64" s="1">
        <v>0.87189117000000005</v>
      </c>
      <c r="DF64" s="1">
        <v>0.78251313</v>
      </c>
      <c r="DG64" s="1">
        <v>0.81468724999999997</v>
      </c>
      <c r="DH64" s="1">
        <v>0.35457411999999999</v>
      </c>
      <c r="DI64" s="1">
        <v>0.42162752999999997</v>
      </c>
      <c r="DJ64" s="1">
        <v>0.45655772999999999</v>
      </c>
    </row>
    <row r="65" spans="2:114">
      <c r="B65" s="25">
        <v>6144.5</v>
      </c>
      <c r="C65" s="1">
        <v>-9.3419284999999999E-4</v>
      </c>
      <c r="D65" s="1">
        <v>2.5403782E-2</v>
      </c>
      <c r="E65" s="1">
        <v>3.8080137000000001E-3</v>
      </c>
      <c r="F65" s="1">
        <v>-1.3100112999999999E-3</v>
      </c>
      <c r="G65" s="1">
        <v>7.3778919999999996E-3</v>
      </c>
      <c r="H65" s="1">
        <v>6.6066190000000002E-3</v>
      </c>
      <c r="I65" s="1">
        <v>9.0777086999999992E-3</v>
      </c>
      <c r="J65" s="1">
        <v>1.2510418000000001E-3</v>
      </c>
      <c r="K65" s="1">
        <v>5.6984501999999999E-3</v>
      </c>
      <c r="L65" s="1">
        <v>2.8158386E-3</v>
      </c>
      <c r="M65" s="1">
        <v>1.4777577E-2</v>
      </c>
      <c r="N65" s="1">
        <v>1.4865484E-2</v>
      </c>
      <c r="O65" s="1">
        <v>1.6066265E-2</v>
      </c>
      <c r="P65" s="1">
        <v>1.4382343000000001E-2</v>
      </c>
      <c r="Q65" s="1">
        <v>1.0892475E-2</v>
      </c>
      <c r="R65" s="1">
        <v>1.4355008000000001E-2</v>
      </c>
      <c r="S65" s="1">
        <v>6.6846511999999999E-3</v>
      </c>
      <c r="T65" s="1">
        <v>5.6707017999999996E-3</v>
      </c>
      <c r="U65" s="1">
        <v>1.216328E-2</v>
      </c>
      <c r="V65" s="1">
        <v>8.9839345000000004E-3</v>
      </c>
      <c r="W65" s="1">
        <v>2.2096530999999999E-2</v>
      </c>
      <c r="X65" s="1">
        <v>1.9444585E-2</v>
      </c>
      <c r="Y65" s="1">
        <v>1.1887361000000001E-2</v>
      </c>
      <c r="Z65" s="1">
        <v>1.3354721E-2</v>
      </c>
      <c r="AA65" s="1">
        <v>1.1282009000000001E-2</v>
      </c>
      <c r="AB65" s="1">
        <v>1.0472753E-2</v>
      </c>
      <c r="AC65" s="1">
        <v>1.0800972000000001E-2</v>
      </c>
      <c r="AD65" s="1">
        <v>5.7799382000000002E-3</v>
      </c>
      <c r="AE65" s="1">
        <v>5.0420574999999997E-3</v>
      </c>
      <c r="AF65" s="1">
        <v>5.3533425999999999E-3</v>
      </c>
      <c r="AG65" s="1">
        <v>1.0832269E-2</v>
      </c>
      <c r="AH65" s="1">
        <v>1.2594885E-2</v>
      </c>
      <c r="AI65" s="1">
        <v>1.491989E-2</v>
      </c>
      <c r="AJ65" s="1">
        <v>1.5310900000000001E-2</v>
      </c>
      <c r="AK65" s="1">
        <v>1.5123372E-2</v>
      </c>
      <c r="AL65" s="1"/>
      <c r="AM65" s="1"/>
      <c r="AN65" s="73">
        <v>6176.9985999999999</v>
      </c>
      <c r="AO65" s="1">
        <v>0.62908377000000004</v>
      </c>
      <c r="AP65" s="1">
        <v>0.56457175999999998</v>
      </c>
      <c r="AQ65" s="1">
        <v>0.39140639999999999</v>
      </c>
      <c r="AR65" s="1">
        <v>0.47492790000000001</v>
      </c>
      <c r="AS65" s="1">
        <v>0.44068581000000001</v>
      </c>
      <c r="AT65" s="1">
        <v>0.52056084999999996</v>
      </c>
      <c r="AU65" s="1">
        <v>0.53216023999999995</v>
      </c>
      <c r="AV65" s="1">
        <v>0.54657718</v>
      </c>
      <c r="AW65" s="1">
        <v>0.56208698000000001</v>
      </c>
      <c r="AX65" s="1">
        <v>0.55497691000000005</v>
      </c>
      <c r="AY65" s="1">
        <v>0.55449446999999996</v>
      </c>
      <c r="AZ65" s="1">
        <v>0.52664641999999995</v>
      </c>
      <c r="BA65" s="1">
        <v>0.46151318000000002</v>
      </c>
      <c r="BB65" s="1">
        <v>0.59463710999999997</v>
      </c>
      <c r="BC65" s="1"/>
      <c r="BD65" s="19"/>
      <c r="BE65" s="75">
        <v>6177.0002000000004</v>
      </c>
      <c r="BF65" s="19">
        <v>7.315546E-3</v>
      </c>
      <c r="BG65" s="19">
        <v>4.5753768E-2</v>
      </c>
      <c r="BH65" s="19">
        <v>1.7661637000000001E-2</v>
      </c>
      <c r="BI65" s="19">
        <v>2.9908641999999999E-2</v>
      </c>
      <c r="BJ65" s="19">
        <v>2.6367582000000001E-2</v>
      </c>
      <c r="BK65" s="19">
        <v>4.7331233E-2</v>
      </c>
      <c r="BL65" s="19">
        <v>1.9737726000000001E-2</v>
      </c>
      <c r="BM65" s="19">
        <v>2.6889347000000001E-2</v>
      </c>
      <c r="BN65" s="19">
        <v>2.7082794E-2</v>
      </c>
      <c r="BO65" s="19">
        <v>2.5070945000000001E-2</v>
      </c>
      <c r="BP65" s="19">
        <v>1.2613098999999999E-2</v>
      </c>
      <c r="BQ65" s="19">
        <v>1.8165265999999999E-2</v>
      </c>
      <c r="BR65" s="19">
        <v>1.6952344000000001E-2</v>
      </c>
      <c r="BS65" s="19">
        <v>1.7360695999999998E-2</v>
      </c>
      <c r="BT65" s="19">
        <v>3.9400485999999998E-2</v>
      </c>
      <c r="BU65" s="19">
        <v>4.2133361000000001E-2</v>
      </c>
      <c r="BV65" s="19">
        <v>4.4728379999999998E-2</v>
      </c>
      <c r="BW65" s="19">
        <v>4.5795132000000002E-2</v>
      </c>
      <c r="BX65" s="19">
        <v>2.9475933999999999E-2</v>
      </c>
      <c r="BY65" s="19">
        <v>5.3166759000000001E-2</v>
      </c>
      <c r="BZ65" s="1"/>
      <c r="CA65" s="1"/>
      <c r="CB65" s="73">
        <v>6177.0002000000004</v>
      </c>
      <c r="CC65" s="1">
        <v>0.43719260999999998</v>
      </c>
      <c r="CD65" s="1">
        <v>0.47848934999999998</v>
      </c>
      <c r="CE65" s="1">
        <v>0.33280398</v>
      </c>
      <c r="CF65" s="56">
        <v>0.24166836</v>
      </c>
      <c r="CG65" s="1">
        <v>0.34569214999999998</v>
      </c>
      <c r="CH65" s="1">
        <v>0.34042085999999999</v>
      </c>
      <c r="CI65" s="1">
        <v>0.37669293999999998</v>
      </c>
      <c r="CJ65" s="1">
        <v>0.42905674999999999</v>
      </c>
      <c r="CK65" s="1">
        <v>0.71350933000000005</v>
      </c>
      <c r="CL65" s="1">
        <v>0.63038369999999999</v>
      </c>
      <c r="CM65" s="1">
        <v>0.24407290000000001</v>
      </c>
      <c r="CN65" s="1">
        <v>0.21569144000000001</v>
      </c>
      <c r="CO65" s="1">
        <v>0.27870505000000001</v>
      </c>
      <c r="CP65" s="1">
        <v>0.30078244999999998</v>
      </c>
      <c r="CQ65" s="1">
        <v>0.27264283</v>
      </c>
      <c r="CR65" s="1">
        <v>0.39006482999999997</v>
      </c>
      <c r="CS65" s="1">
        <v>0.55101650000000002</v>
      </c>
      <c r="CT65" s="1">
        <v>0.52570587999999996</v>
      </c>
      <c r="CU65" s="1">
        <v>0.47719101000000003</v>
      </c>
      <c r="CV65" s="1">
        <v>0.37281235000000001</v>
      </c>
      <c r="CW65" s="1">
        <v>0.3709961</v>
      </c>
      <c r="CX65" s="1">
        <v>0.43159783000000002</v>
      </c>
      <c r="CY65" s="1">
        <v>0.44789482000000003</v>
      </c>
      <c r="CZ65" s="1">
        <v>0.43473640000000002</v>
      </c>
      <c r="DA65" s="1">
        <v>0.40033449999999998</v>
      </c>
      <c r="DB65" s="1">
        <v>0.43554433999999997</v>
      </c>
      <c r="DC65" s="1">
        <v>0.23297329</v>
      </c>
      <c r="DD65" s="1">
        <v>0.29002069000000003</v>
      </c>
      <c r="DE65" s="1">
        <v>0.89870832</v>
      </c>
      <c r="DF65" s="1">
        <v>0.79413118000000005</v>
      </c>
      <c r="DG65" s="1">
        <v>0.83183211999999995</v>
      </c>
      <c r="DH65" s="1">
        <v>0.33308473</v>
      </c>
      <c r="DI65" s="1">
        <v>0.40913144000000001</v>
      </c>
      <c r="DJ65" s="1">
        <v>0.45757899000000002</v>
      </c>
    </row>
    <row r="66" spans="2:114">
      <c r="B66" s="25">
        <v>6144.9</v>
      </c>
      <c r="C66" s="1">
        <v>1.2033545999999999E-2</v>
      </c>
      <c r="D66" s="1">
        <v>1.6963580999999998E-2</v>
      </c>
      <c r="E66" s="1">
        <v>8.4229105999999998E-3</v>
      </c>
      <c r="F66" s="1">
        <v>1.3053784000000001E-2</v>
      </c>
      <c r="G66" s="1">
        <v>8.8757578E-3</v>
      </c>
      <c r="H66" s="1">
        <v>1.3939409E-2</v>
      </c>
      <c r="I66" s="1">
        <v>5.3004801999999998E-3</v>
      </c>
      <c r="J66" s="1">
        <v>7.5025038E-3</v>
      </c>
      <c r="K66" s="1">
        <v>1.7778023E-2</v>
      </c>
      <c r="L66" s="1">
        <v>1.4187768E-2</v>
      </c>
      <c r="M66" s="1">
        <v>1.4116149999999999E-2</v>
      </c>
      <c r="N66" s="1">
        <v>7.5861173000000004E-3</v>
      </c>
      <c r="O66" s="1">
        <v>1.4647637999999999E-2</v>
      </c>
      <c r="P66" s="1">
        <v>9.1720911999999995E-3</v>
      </c>
      <c r="Q66" s="1">
        <v>1.3743455999999999E-2</v>
      </c>
      <c r="R66" s="1">
        <v>1.1598387999999999E-2</v>
      </c>
      <c r="S66" s="1">
        <v>1.2616918E-2</v>
      </c>
      <c r="T66" s="1">
        <v>8.3333347999999998E-3</v>
      </c>
      <c r="U66" s="1">
        <v>1.1289482E-2</v>
      </c>
      <c r="V66" s="1">
        <v>1.3561548E-2</v>
      </c>
      <c r="W66" s="1">
        <v>2.1255996999999999E-2</v>
      </c>
      <c r="X66" s="1">
        <v>1.9646663000000002E-2</v>
      </c>
      <c r="Y66" s="1">
        <v>1.1586736E-2</v>
      </c>
      <c r="Z66" s="1">
        <v>1.3763566E-2</v>
      </c>
      <c r="AA66" s="1">
        <v>1.2004735000000001E-2</v>
      </c>
      <c r="AB66" s="1">
        <v>1.0844991E-2</v>
      </c>
      <c r="AC66" s="1">
        <v>1.1700232E-2</v>
      </c>
      <c r="AD66" s="1">
        <v>5.9765032000000003E-3</v>
      </c>
      <c r="AE66" s="1">
        <v>5.4862308999999998E-3</v>
      </c>
      <c r="AF66" s="1">
        <v>5.6641260999999998E-3</v>
      </c>
      <c r="AG66" s="1">
        <v>1.1488006E-2</v>
      </c>
      <c r="AH66" s="1">
        <v>1.3194058999999999E-2</v>
      </c>
      <c r="AI66" s="1">
        <v>1.5877180000000001E-2</v>
      </c>
      <c r="AJ66" s="1">
        <v>1.5458761E-2</v>
      </c>
      <c r="AK66" s="1">
        <v>1.5656803E-2</v>
      </c>
      <c r="AL66" s="1"/>
      <c r="AM66" s="1"/>
      <c r="AN66" s="73">
        <v>6177.4993999999997</v>
      </c>
      <c r="AO66" s="1">
        <v>0.62913960000000002</v>
      </c>
      <c r="AP66" s="1">
        <v>0.56383399999999995</v>
      </c>
      <c r="AQ66" s="1">
        <v>0.39528303999999997</v>
      </c>
      <c r="AR66" s="1">
        <v>0.47540473</v>
      </c>
      <c r="AS66" s="1">
        <v>0.43633430000000001</v>
      </c>
      <c r="AT66" s="1">
        <v>0.51814806999999996</v>
      </c>
      <c r="AU66" s="1">
        <v>0.53031404000000004</v>
      </c>
      <c r="AV66" s="1">
        <v>0.53705807000000005</v>
      </c>
      <c r="AW66" s="1">
        <v>0.56172769</v>
      </c>
      <c r="AX66" s="1">
        <v>0.55689730999999998</v>
      </c>
      <c r="AY66" s="1">
        <v>0.55177023000000003</v>
      </c>
      <c r="AZ66" s="1">
        <v>0.52453145999999995</v>
      </c>
      <c r="BA66" s="1">
        <v>0.45937022</v>
      </c>
      <c r="BB66" s="1">
        <v>0.59429133999999995</v>
      </c>
      <c r="BC66" s="1"/>
      <c r="BD66" s="19"/>
      <c r="BE66" s="75">
        <v>6177.4978000000001</v>
      </c>
      <c r="BF66" s="19">
        <v>7.8395931000000002E-3</v>
      </c>
      <c r="BG66" s="19">
        <v>4.0752551999999997E-2</v>
      </c>
      <c r="BH66" s="19">
        <v>1.8144934000000001E-2</v>
      </c>
      <c r="BI66" s="19">
        <v>3.2755837000000003E-2</v>
      </c>
      <c r="BJ66" s="19">
        <v>2.7135455999999999E-2</v>
      </c>
      <c r="BK66" s="19">
        <v>4.7676400000000001E-2</v>
      </c>
      <c r="BL66" s="19">
        <v>1.7093879999999999E-2</v>
      </c>
      <c r="BM66" s="19">
        <v>2.7578979999999999E-2</v>
      </c>
      <c r="BN66" s="19">
        <v>2.7697064E-2</v>
      </c>
      <c r="BO66" s="19">
        <v>2.608384E-2</v>
      </c>
      <c r="BP66" s="19">
        <v>1.2953815E-2</v>
      </c>
      <c r="BQ66" s="19">
        <v>1.8642942999999999E-2</v>
      </c>
      <c r="BR66" s="19">
        <v>1.7351219000000001E-2</v>
      </c>
      <c r="BS66" s="19">
        <v>1.7995286999999999E-2</v>
      </c>
      <c r="BT66" s="19">
        <v>4.9584151999999999E-2</v>
      </c>
      <c r="BU66" s="19">
        <v>4.2710390000000001E-2</v>
      </c>
      <c r="BV66" s="19">
        <v>3.9462471999999998E-2</v>
      </c>
      <c r="BW66" s="19">
        <v>4.0801860000000002E-2</v>
      </c>
      <c r="BX66" s="19">
        <v>4.3174711999999997E-2</v>
      </c>
      <c r="BY66" s="19">
        <v>4.5347288999999999E-2</v>
      </c>
      <c r="BZ66" s="1"/>
      <c r="CA66" s="1"/>
      <c r="CB66" s="73">
        <v>6177.4993999999997</v>
      </c>
      <c r="CC66" s="1">
        <v>0.44040838999999998</v>
      </c>
      <c r="CD66" s="1">
        <v>0.47387931</v>
      </c>
      <c r="CE66" s="1">
        <v>0.3314028</v>
      </c>
      <c r="CF66" s="56">
        <v>0.22003629999999999</v>
      </c>
      <c r="CG66" s="1">
        <v>0.33738328000000001</v>
      </c>
      <c r="CH66" s="1">
        <v>0.32544229000000002</v>
      </c>
      <c r="CI66" s="1">
        <v>0.40325892000000002</v>
      </c>
      <c r="CJ66" s="1">
        <v>0.44019819999999998</v>
      </c>
      <c r="CK66" s="1">
        <v>0.71854076</v>
      </c>
      <c r="CL66" s="1">
        <v>0.63386960999999997</v>
      </c>
      <c r="CM66" s="1">
        <v>0.23590963000000001</v>
      </c>
      <c r="CN66" s="1">
        <v>0.20128600999999999</v>
      </c>
      <c r="CO66" s="1">
        <v>0.29163667999999998</v>
      </c>
      <c r="CP66" s="1">
        <v>0.29847606999999998</v>
      </c>
      <c r="CQ66" s="1">
        <v>0.30528962999999998</v>
      </c>
      <c r="CR66" s="1">
        <v>0.43388639000000001</v>
      </c>
      <c r="CS66" s="1">
        <v>0.54508931999999999</v>
      </c>
      <c r="CT66" s="1">
        <v>0.53644696999999997</v>
      </c>
      <c r="CU66" s="1">
        <v>0.48131522999999998</v>
      </c>
      <c r="CV66" s="1">
        <v>0.37233238000000002</v>
      </c>
      <c r="CW66" s="1">
        <v>0.37007817999999998</v>
      </c>
      <c r="CX66" s="1">
        <v>0.43213711999999999</v>
      </c>
      <c r="CY66" s="1">
        <v>0.43496014</v>
      </c>
      <c r="CZ66" s="1">
        <v>0.43255850000000001</v>
      </c>
      <c r="DA66" s="1">
        <v>0.40012204000000001</v>
      </c>
      <c r="DB66" s="1">
        <v>0.43421442999999998</v>
      </c>
      <c r="DC66" s="1">
        <v>0.22236774000000001</v>
      </c>
      <c r="DD66" s="1">
        <v>0.29514195999999998</v>
      </c>
      <c r="DE66" s="1">
        <v>0.91699260000000005</v>
      </c>
      <c r="DF66" s="1">
        <v>0.80488362999999996</v>
      </c>
      <c r="DG66" s="1">
        <v>0.84532176000000003</v>
      </c>
      <c r="DH66" s="1">
        <v>0.37133893000000001</v>
      </c>
      <c r="DI66" s="1">
        <v>0.42606960999999999</v>
      </c>
      <c r="DJ66" s="1">
        <v>0.45693135000000001</v>
      </c>
    </row>
    <row r="67" spans="2:114">
      <c r="B67" s="25">
        <v>6145.3</v>
      </c>
      <c r="C67" s="1">
        <v>2.5995476E-3</v>
      </c>
      <c r="D67" s="1">
        <v>1.7071590000000001E-2</v>
      </c>
      <c r="E67" s="1">
        <v>1.3031877000000001E-2</v>
      </c>
      <c r="F67" s="1">
        <v>1.5642662000000002E-2</v>
      </c>
      <c r="G67" s="1">
        <v>8.4730007999999999E-3</v>
      </c>
      <c r="H67" s="1">
        <v>2.6129988999999999E-3</v>
      </c>
      <c r="I67" s="1">
        <v>5.8136484000000004E-3</v>
      </c>
      <c r="J67" s="1">
        <v>2.8055662999999999E-3</v>
      </c>
      <c r="K67" s="1">
        <v>8.4365172000000002E-3</v>
      </c>
      <c r="L67" s="1">
        <v>1.4658826999999999E-2</v>
      </c>
      <c r="M67" s="1">
        <v>1.0967213E-2</v>
      </c>
      <c r="N67" s="1">
        <v>1.9558609000000001E-2</v>
      </c>
      <c r="O67" s="1">
        <v>1.2107908000000001E-2</v>
      </c>
      <c r="P67" s="1">
        <v>5.9131321000000002E-3</v>
      </c>
      <c r="Q67" s="1">
        <v>1.5013168E-2</v>
      </c>
      <c r="R67" s="1">
        <v>1.3529908E-2</v>
      </c>
      <c r="S67" s="1">
        <v>1.2079894000000001E-2</v>
      </c>
      <c r="T67" s="1">
        <v>4.5713912000000002E-3</v>
      </c>
      <c r="U67" s="1">
        <v>1.0497062E-2</v>
      </c>
      <c r="V67" s="1">
        <v>1.1020472E-2</v>
      </c>
      <c r="W67" s="1">
        <v>2.0415461999999999E-2</v>
      </c>
      <c r="X67" s="1">
        <v>1.9848741999999999E-2</v>
      </c>
      <c r="Y67" s="1">
        <v>1.1286111E-2</v>
      </c>
      <c r="Z67" s="1">
        <v>1.417241E-2</v>
      </c>
      <c r="AA67" s="1">
        <v>1.2727461000000001E-2</v>
      </c>
      <c r="AB67" s="1">
        <v>1.1217227999999999E-2</v>
      </c>
      <c r="AC67" s="1">
        <v>1.2599492E-2</v>
      </c>
      <c r="AD67" s="1">
        <v>6.1730680999999999E-3</v>
      </c>
      <c r="AE67" s="1">
        <v>5.9304042999999999E-3</v>
      </c>
      <c r="AF67" s="1">
        <v>5.9749097000000003E-3</v>
      </c>
      <c r="AG67" s="1">
        <v>1.2143744E-2</v>
      </c>
      <c r="AH67" s="1">
        <v>1.3793234E-2</v>
      </c>
      <c r="AI67" s="1">
        <v>1.6834470000000001E-2</v>
      </c>
      <c r="AJ67" s="1">
        <v>1.5606622000000001E-2</v>
      </c>
      <c r="AK67" s="1">
        <v>1.6190232999999998E-2</v>
      </c>
      <c r="AL67" s="1"/>
      <c r="AM67" s="1"/>
      <c r="AN67" s="73">
        <v>6178.0002999999997</v>
      </c>
      <c r="AO67" s="1">
        <v>0.63246473000000003</v>
      </c>
      <c r="AP67" s="1">
        <v>0.56472862000000001</v>
      </c>
      <c r="AQ67" s="1">
        <v>0.39037486999999998</v>
      </c>
      <c r="AR67" s="1">
        <v>0.47752105</v>
      </c>
      <c r="AS67" s="1">
        <v>0.44168542</v>
      </c>
      <c r="AT67" s="1">
        <v>0.51990753999999995</v>
      </c>
      <c r="AU67" s="1">
        <v>0.52619488000000003</v>
      </c>
      <c r="AV67" s="1">
        <v>0.53706620999999999</v>
      </c>
      <c r="AW67" s="1">
        <v>0.55771990999999999</v>
      </c>
      <c r="AX67" s="1">
        <v>0.54978981000000005</v>
      </c>
      <c r="AY67" s="1">
        <v>0.54811054000000003</v>
      </c>
      <c r="AZ67" s="1">
        <v>0.52320133999999996</v>
      </c>
      <c r="BA67" s="1">
        <v>0.46326836999999998</v>
      </c>
      <c r="BB67" s="1">
        <v>0.59637735999999997</v>
      </c>
      <c r="BC67" s="1"/>
      <c r="BD67" s="19"/>
      <c r="BE67" s="75">
        <v>6178.0019000000002</v>
      </c>
      <c r="BF67" s="19">
        <v>7.9467210000000003E-3</v>
      </c>
      <c r="BG67" s="19">
        <v>4.0342384000000002E-2</v>
      </c>
      <c r="BH67" s="19">
        <v>1.8673507999999998E-2</v>
      </c>
      <c r="BI67" s="19">
        <v>3.6008185999999998E-2</v>
      </c>
      <c r="BJ67" s="19">
        <v>2.7974242999999999E-2</v>
      </c>
      <c r="BK67" s="19">
        <v>5.6977711E-2</v>
      </c>
      <c r="BL67" s="19">
        <v>1.2907477000000001E-2</v>
      </c>
      <c r="BM67" s="19">
        <v>2.8536764999999999E-2</v>
      </c>
      <c r="BN67" s="19">
        <v>2.8281819999999999E-2</v>
      </c>
      <c r="BO67" s="19">
        <v>2.7052333000000001E-2</v>
      </c>
      <c r="BP67" s="19">
        <v>1.3062847000000001E-2</v>
      </c>
      <c r="BQ67" s="19">
        <v>1.9139572000000001E-2</v>
      </c>
      <c r="BR67" s="19">
        <v>1.7857441000000002E-2</v>
      </c>
      <c r="BS67" s="19">
        <v>1.8625949999999999E-2</v>
      </c>
      <c r="BT67" s="19">
        <v>3.7642233999999997E-2</v>
      </c>
      <c r="BU67" s="19">
        <v>4.5319828E-2</v>
      </c>
      <c r="BV67" s="19">
        <v>3.8456616999999998E-2</v>
      </c>
      <c r="BW67" s="19">
        <v>4.1469534000000002E-2</v>
      </c>
      <c r="BX67" s="19">
        <v>5.0381070999999999E-2</v>
      </c>
      <c r="BY67" s="19">
        <v>4.5257421999999999E-2</v>
      </c>
      <c r="BZ67" s="1"/>
      <c r="CA67" s="1"/>
      <c r="CB67" s="73">
        <v>6178.0002999999997</v>
      </c>
      <c r="CC67" s="1">
        <v>0.44150948000000001</v>
      </c>
      <c r="CD67" s="1">
        <v>0.47954497000000001</v>
      </c>
      <c r="CE67" s="1">
        <v>0.33149772</v>
      </c>
      <c r="CF67" s="56">
        <v>0.22318943999999999</v>
      </c>
      <c r="CG67" s="1">
        <v>0.36236386999999998</v>
      </c>
      <c r="CH67" s="1">
        <v>0.31897782000000002</v>
      </c>
      <c r="CI67" s="1">
        <v>0.41546474</v>
      </c>
      <c r="CJ67" s="1">
        <v>0.41435397000000002</v>
      </c>
      <c r="CK67" s="1">
        <v>0.71624454999999998</v>
      </c>
      <c r="CL67" s="1">
        <v>0.63496295000000003</v>
      </c>
      <c r="CM67" s="1">
        <v>0.25115252999999998</v>
      </c>
      <c r="CN67" s="1">
        <v>0.20506171000000001</v>
      </c>
      <c r="CO67" s="1">
        <v>0.28720202</v>
      </c>
      <c r="CP67" s="1">
        <v>0.30328768</v>
      </c>
      <c r="CQ67" s="1">
        <v>0.33307024000000002</v>
      </c>
      <c r="CR67" s="1">
        <v>0.38812004999999999</v>
      </c>
      <c r="CS67" s="1">
        <v>0.55654605999999995</v>
      </c>
      <c r="CT67" s="1">
        <v>0.54177633999999997</v>
      </c>
      <c r="CU67" s="1">
        <v>0.48858975999999998</v>
      </c>
      <c r="CV67" s="1">
        <v>0.37926446000000003</v>
      </c>
      <c r="CW67" s="1">
        <v>0.37963387999999998</v>
      </c>
      <c r="CX67" s="1">
        <v>0.4335986</v>
      </c>
      <c r="CY67" s="1">
        <v>0.43442015</v>
      </c>
      <c r="CZ67" s="1">
        <v>0.42671282999999999</v>
      </c>
      <c r="DA67" s="1">
        <v>0.40575921999999998</v>
      </c>
      <c r="DB67" s="1">
        <v>0.43156555000000002</v>
      </c>
      <c r="DC67" s="1">
        <v>0.23312455000000001</v>
      </c>
      <c r="DD67" s="1">
        <v>0.29544653999999998</v>
      </c>
      <c r="DE67" s="1">
        <v>0.93562504000000002</v>
      </c>
      <c r="DF67" s="1">
        <v>0.82480567000000005</v>
      </c>
      <c r="DG67" s="1">
        <v>0.86476540999999996</v>
      </c>
      <c r="DH67" s="1">
        <v>0.36153090999999998</v>
      </c>
      <c r="DI67" s="1">
        <v>0.41485824999999998</v>
      </c>
      <c r="DJ67" s="1">
        <v>0.46028585</v>
      </c>
    </row>
    <row r="68" spans="2:114">
      <c r="B68" s="25">
        <v>6145.7</v>
      </c>
      <c r="C68" s="1">
        <v>2.0515669E-2</v>
      </c>
      <c r="D68" s="1">
        <v>1.8662555000000001E-2</v>
      </c>
      <c r="E68" s="1">
        <v>1.2220066999999999E-2</v>
      </c>
      <c r="F68" s="1">
        <v>9.6458434999999992E-3</v>
      </c>
      <c r="G68" s="1">
        <v>9.4160605000000001E-3</v>
      </c>
      <c r="H68" s="1">
        <v>9.2279997999999992E-3</v>
      </c>
      <c r="I68" s="1">
        <v>6.5369748000000004E-3</v>
      </c>
      <c r="J68" s="1">
        <v>7.7108252999999998E-3</v>
      </c>
      <c r="K68" s="1">
        <v>1.3950982000000001E-2</v>
      </c>
      <c r="L68" s="1">
        <v>7.1891003E-3</v>
      </c>
      <c r="M68" s="1">
        <v>1.7741533E-2</v>
      </c>
      <c r="N68" s="1">
        <v>1.9665940999999999E-2</v>
      </c>
      <c r="O68" s="1">
        <v>1.7549077E-2</v>
      </c>
      <c r="P68" s="1">
        <v>9.7468790999999996E-3</v>
      </c>
      <c r="Q68" s="1">
        <v>6.7429967E-3</v>
      </c>
      <c r="R68" s="1">
        <v>1.3801923000000001E-2</v>
      </c>
      <c r="S68" s="1">
        <v>1.5366773E-2</v>
      </c>
      <c r="T68" s="1">
        <v>7.6737154000000004E-3</v>
      </c>
      <c r="U68" s="1">
        <v>9.7915377999999997E-3</v>
      </c>
      <c r="V68" s="1">
        <v>1.2592762E-2</v>
      </c>
      <c r="W68" s="1">
        <v>1.9574926999999999E-2</v>
      </c>
      <c r="X68" s="1">
        <v>2.005082E-2</v>
      </c>
      <c r="Y68" s="1">
        <v>1.0985485999999999E-2</v>
      </c>
      <c r="Z68" s="1">
        <v>1.4581255E-2</v>
      </c>
      <c r="AA68" s="1">
        <v>1.3450187000000001E-2</v>
      </c>
      <c r="AB68" s="1">
        <v>1.1589466E-2</v>
      </c>
      <c r="AC68" s="1">
        <v>1.3498753E-2</v>
      </c>
      <c r="AD68" s="1">
        <v>6.3696331E-3</v>
      </c>
      <c r="AE68" s="1">
        <v>6.3745777999999996E-3</v>
      </c>
      <c r="AF68" s="1">
        <v>6.2856932000000003E-3</v>
      </c>
      <c r="AG68" s="1">
        <v>1.2799481999999999E-2</v>
      </c>
      <c r="AH68" s="1">
        <v>1.4392409E-2</v>
      </c>
      <c r="AI68" s="1">
        <v>1.779176E-2</v>
      </c>
      <c r="AJ68" s="1">
        <v>1.5754483E-2</v>
      </c>
      <c r="AK68" s="1">
        <v>1.6723663999999999E-2</v>
      </c>
      <c r="AL68" s="1"/>
      <c r="AM68" s="1"/>
      <c r="AN68" s="73">
        <v>6178.5012999999999</v>
      </c>
      <c r="AO68" s="1">
        <v>0.63588887999999999</v>
      </c>
      <c r="AP68" s="1">
        <v>0.56246443000000002</v>
      </c>
      <c r="AQ68" s="1">
        <v>0.39363934</v>
      </c>
      <c r="AR68" s="1">
        <v>0.47821518000000002</v>
      </c>
      <c r="AS68" s="1">
        <v>0.43677862000000001</v>
      </c>
      <c r="AT68" s="1">
        <v>0.51764668999999996</v>
      </c>
      <c r="AU68" s="1">
        <v>0.52500044000000001</v>
      </c>
      <c r="AV68" s="1">
        <v>0.53883563999999995</v>
      </c>
      <c r="AW68" s="1">
        <v>0.56313007999999998</v>
      </c>
      <c r="AX68" s="1">
        <v>0.55639932000000003</v>
      </c>
      <c r="AY68" s="1">
        <v>0.55267697000000005</v>
      </c>
      <c r="AZ68" s="1">
        <v>0.52150099000000005</v>
      </c>
      <c r="BA68" s="1">
        <v>0.46093181</v>
      </c>
      <c r="BB68" s="1">
        <v>0.59691406000000002</v>
      </c>
      <c r="BC68" s="1"/>
      <c r="BD68" s="19"/>
      <c r="BE68" s="75">
        <v>6178.5029000000004</v>
      </c>
      <c r="BF68" s="19">
        <v>7.9086580000000007E-3</v>
      </c>
      <c r="BG68" s="19">
        <v>4.3244511999999999E-2</v>
      </c>
      <c r="BH68" s="19">
        <v>1.9351673E-2</v>
      </c>
      <c r="BI68" s="19">
        <v>4.2211001999999997E-2</v>
      </c>
      <c r="BJ68" s="19">
        <v>2.8684307999999999E-2</v>
      </c>
      <c r="BK68" s="19">
        <v>4.7908421E-2</v>
      </c>
      <c r="BL68" s="19">
        <v>2.0596248000000001E-2</v>
      </c>
      <c r="BM68" s="19">
        <v>2.9086089999999998E-2</v>
      </c>
      <c r="BN68" s="19">
        <v>2.9796856E-2</v>
      </c>
      <c r="BO68" s="19">
        <v>2.7113781E-2</v>
      </c>
      <c r="BP68" s="19">
        <v>1.3831694E-2</v>
      </c>
      <c r="BQ68" s="19">
        <v>1.9683016000000001E-2</v>
      </c>
      <c r="BR68" s="19">
        <v>1.8761203000000001E-2</v>
      </c>
      <c r="BS68" s="19">
        <v>1.9243844E-2</v>
      </c>
      <c r="BT68" s="19">
        <v>3.5731515999999998E-2</v>
      </c>
      <c r="BU68" s="19">
        <v>4.5927184000000003E-2</v>
      </c>
      <c r="BV68" s="19">
        <v>4.6923660999999998E-2</v>
      </c>
      <c r="BW68" s="19">
        <v>4.3152439000000001E-2</v>
      </c>
      <c r="BX68" s="19">
        <v>6.7331521000000005E-2</v>
      </c>
      <c r="BY68" s="19">
        <v>4.1595525000000001E-2</v>
      </c>
      <c r="BZ68" s="1"/>
      <c r="CA68" s="1"/>
      <c r="CB68" s="73">
        <v>6178.4997000000003</v>
      </c>
      <c r="CC68" s="1">
        <v>0.44429371000000001</v>
      </c>
      <c r="CD68" s="1">
        <v>0.47927338000000003</v>
      </c>
      <c r="CE68" s="1">
        <v>0.33484607999999999</v>
      </c>
      <c r="CF68" s="56">
        <v>0.23677803</v>
      </c>
      <c r="CG68" s="1">
        <v>0.38166895000000001</v>
      </c>
      <c r="CH68" s="1">
        <v>0.33587734000000002</v>
      </c>
      <c r="CI68" s="1">
        <v>0.37239836999999998</v>
      </c>
      <c r="CJ68" s="1">
        <v>0.42967747000000001</v>
      </c>
      <c r="CK68" s="1">
        <v>0.74058126999999996</v>
      </c>
      <c r="CL68" s="1">
        <v>0.63541526000000004</v>
      </c>
      <c r="CM68" s="1">
        <v>0.26373537000000002</v>
      </c>
      <c r="CN68" s="1">
        <v>0.22455026</v>
      </c>
      <c r="CO68" s="1">
        <v>0.27288709999999999</v>
      </c>
      <c r="CP68" s="1">
        <v>0.30341868999999999</v>
      </c>
      <c r="CQ68" s="1">
        <v>0.33614955000000002</v>
      </c>
      <c r="CR68" s="1">
        <v>0.39807211999999997</v>
      </c>
      <c r="CS68" s="1">
        <v>0.55834620999999995</v>
      </c>
      <c r="CT68" s="1">
        <v>0.54651483000000001</v>
      </c>
      <c r="CU68" s="1">
        <v>0.49470335999999998</v>
      </c>
      <c r="CV68" s="1">
        <v>0.39027793999999999</v>
      </c>
      <c r="CW68" s="1">
        <v>0.37573719999999999</v>
      </c>
      <c r="CX68" s="1">
        <v>0.43841607999999999</v>
      </c>
      <c r="CY68" s="1">
        <v>0.43471520000000002</v>
      </c>
      <c r="CZ68" s="1">
        <v>0.43306534000000002</v>
      </c>
      <c r="DA68" s="1">
        <v>0.40606809999999999</v>
      </c>
      <c r="DB68" s="1">
        <v>0.43259597999999999</v>
      </c>
      <c r="DC68" s="1">
        <v>0.24840935</v>
      </c>
      <c r="DD68" s="1">
        <v>0.28853139999999999</v>
      </c>
      <c r="DE68" s="1">
        <v>0.94605678000000004</v>
      </c>
      <c r="DF68" s="1">
        <v>0.82352199999999998</v>
      </c>
      <c r="DG68" s="1">
        <v>0.86774622999999995</v>
      </c>
      <c r="DH68" s="1">
        <v>0.36799361000000003</v>
      </c>
      <c r="DI68" s="1">
        <v>0.40788179000000002</v>
      </c>
      <c r="DJ68" s="1">
        <v>0.46156149000000002</v>
      </c>
    </row>
    <row r="69" spans="2:114">
      <c r="B69" s="25">
        <v>6146.1</v>
      </c>
      <c r="C69" s="1">
        <v>2.299058E-2</v>
      </c>
      <c r="D69" s="1">
        <v>1.1160371000000001E-2</v>
      </c>
      <c r="E69" s="1">
        <v>8.3104379999999999E-3</v>
      </c>
      <c r="F69" s="1">
        <v>1.5451949E-2</v>
      </c>
      <c r="G69" s="1">
        <v>1.0971414000000001E-2</v>
      </c>
      <c r="H69" s="1">
        <v>9.5049070999999995E-3</v>
      </c>
      <c r="I69" s="1">
        <v>3.3710872000000001E-3</v>
      </c>
      <c r="J69" s="1">
        <v>1.0084691E-2</v>
      </c>
      <c r="K69" s="1">
        <v>1.7257649E-2</v>
      </c>
      <c r="L69" s="1">
        <v>1.3680566E-2</v>
      </c>
      <c r="M69" s="1">
        <v>1.3094702999999999E-2</v>
      </c>
      <c r="N69" s="1">
        <v>1.5548299999999999E-2</v>
      </c>
      <c r="O69" s="1">
        <v>1.4615025E-2</v>
      </c>
      <c r="P69" s="1">
        <v>9.8833219999999999E-3</v>
      </c>
      <c r="Q69" s="1">
        <v>1.0345078000000001E-2</v>
      </c>
      <c r="R69" s="1">
        <v>1.2952979999999999E-2</v>
      </c>
      <c r="S69" s="1">
        <v>1.4536614E-2</v>
      </c>
      <c r="T69" s="1">
        <v>7.9095234999999996E-3</v>
      </c>
      <c r="U69" s="1">
        <v>1.4153479E-2</v>
      </c>
      <c r="V69" s="1">
        <v>1.1298275999999999E-2</v>
      </c>
      <c r="W69" s="1">
        <v>1.8734391999999999E-2</v>
      </c>
      <c r="X69" s="1">
        <v>2.0252899000000001E-2</v>
      </c>
      <c r="Y69" s="1">
        <v>1.0684862E-2</v>
      </c>
      <c r="Z69" s="1">
        <v>1.4990099999999999E-2</v>
      </c>
      <c r="AA69" s="1">
        <v>1.4172913000000001E-2</v>
      </c>
      <c r="AB69" s="1">
        <v>1.1961703000000001E-2</v>
      </c>
      <c r="AC69" s="1">
        <v>1.4398012999999999E-2</v>
      </c>
      <c r="AD69" s="1">
        <v>6.5661981000000001E-3</v>
      </c>
      <c r="AE69" s="1">
        <v>6.8187511999999997E-3</v>
      </c>
      <c r="AF69" s="1">
        <v>6.5964767999999998E-3</v>
      </c>
      <c r="AG69" s="1">
        <v>1.345522E-2</v>
      </c>
      <c r="AH69" s="1">
        <v>1.4991582999999999E-2</v>
      </c>
      <c r="AI69" s="1">
        <v>1.874905E-2</v>
      </c>
      <c r="AJ69" s="1">
        <v>1.5902343999999999E-2</v>
      </c>
      <c r="AK69" s="1">
        <v>1.7257094000000001E-2</v>
      </c>
      <c r="AL69" s="1"/>
      <c r="AM69" s="1"/>
      <c r="AN69" s="73">
        <v>6179.0007999999998</v>
      </c>
      <c r="AO69" s="1">
        <v>0.63257691999999999</v>
      </c>
      <c r="AP69" s="1">
        <v>0.56671090999999996</v>
      </c>
      <c r="AQ69" s="1">
        <v>0.38864536</v>
      </c>
      <c r="AR69" s="1">
        <v>0.4748328</v>
      </c>
      <c r="AS69" s="1">
        <v>0.43576158999999998</v>
      </c>
      <c r="AT69" s="1">
        <v>0.51311704999999996</v>
      </c>
      <c r="AU69" s="1">
        <v>0.52375309000000003</v>
      </c>
      <c r="AV69" s="1">
        <v>0.53641384999999997</v>
      </c>
      <c r="AW69" s="1">
        <v>0.54397492000000003</v>
      </c>
      <c r="AX69" s="1">
        <v>0.55527957999999999</v>
      </c>
      <c r="AY69" s="1">
        <v>0.54512017999999995</v>
      </c>
      <c r="AZ69" s="1">
        <v>0.51869648000000002</v>
      </c>
      <c r="BA69" s="1">
        <v>0.45879160000000002</v>
      </c>
      <c r="BB69" s="1">
        <v>0.5974353</v>
      </c>
      <c r="BC69" s="1"/>
      <c r="BD69" s="19"/>
      <c r="BE69" s="75">
        <v>6178.9992000000002</v>
      </c>
      <c r="BF69" s="19">
        <v>8.7702645999999992E-3</v>
      </c>
      <c r="BG69" s="19">
        <v>4.1451136999999999E-2</v>
      </c>
      <c r="BH69" s="19">
        <v>2.0023474999999999E-2</v>
      </c>
      <c r="BI69" s="19">
        <v>4.4561060999999999E-2</v>
      </c>
      <c r="BJ69" s="19">
        <v>2.9454108E-2</v>
      </c>
      <c r="BK69" s="19">
        <v>4.9329775999999999E-2</v>
      </c>
      <c r="BL69" s="19">
        <v>3.2384001000000003E-2</v>
      </c>
      <c r="BM69" s="19">
        <v>2.9738410999999999E-2</v>
      </c>
      <c r="BN69" s="19">
        <v>3.0226718E-2</v>
      </c>
      <c r="BO69" s="19">
        <v>2.8363553999999999E-2</v>
      </c>
      <c r="BP69" s="19">
        <v>1.409382E-2</v>
      </c>
      <c r="BQ69" s="19">
        <v>2.0221362E-2</v>
      </c>
      <c r="BR69" s="19">
        <v>1.9656487E-2</v>
      </c>
      <c r="BS69" s="19">
        <v>1.9775534000000001E-2</v>
      </c>
      <c r="BT69" s="19">
        <v>4.7127748999999997E-2</v>
      </c>
      <c r="BU69" s="19">
        <v>3.5669922E-2</v>
      </c>
      <c r="BV69" s="19">
        <v>3.8962534E-2</v>
      </c>
      <c r="BW69" s="19">
        <v>3.8236433E-2</v>
      </c>
      <c r="BX69" s="19">
        <v>6.3021263999999994E-2</v>
      </c>
      <c r="BY69" s="19">
        <v>5.1522149000000003E-2</v>
      </c>
      <c r="BZ69" s="1"/>
      <c r="CA69" s="1"/>
      <c r="CB69" s="73">
        <v>6178.9992000000002</v>
      </c>
      <c r="CC69" s="1">
        <v>0.44448878000000003</v>
      </c>
      <c r="CD69" s="1">
        <v>0.48184184000000002</v>
      </c>
      <c r="CE69" s="1">
        <v>0.32007208999999998</v>
      </c>
      <c r="CF69" s="56">
        <v>0.22928561</v>
      </c>
      <c r="CG69" s="1">
        <v>0.36616896999999998</v>
      </c>
      <c r="CH69" s="1">
        <v>0.32723892999999998</v>
      </c>
      <c r="CI69" s="1">
        <v>0.38629495000000003</v>
      </c>
      <c r="CJ69" s="1">
        <v>0.41895431</v>
      </c>
      <c r="CK69" s="1">
        <v>0.71737704000000002</v>
      </c>
      <c r="CL69" s="1">
        <v>0.63805104999999995</v>
      </c>
      <c r="CM69" s="1">
        <v>0.26836832999999999</v>
      </c>
      <c r="CN69" s="1">
        <v>0.22948567</v>
      </c>
      <c r="CO69" s="1">
        <v>0.28574950999999998</v>
      </c>
      <c r="CP69" s="1">
        <v>0.30074414999999999</v>
      </c>
      <c r="CQ69" s="1">
        <v>0.30711502000000002</v>
      </c>
      <c r="CR69" s="1">
        <v>0.41855679000000001</v>
      </c>
      <c r="CS69" s="1">
        <v>0.56204324999999999</v>
      </c>
      <c r="CT69" s="1">
        <v>0.54956337</v>
      </c>
      <c r="CU69" s="1">
        <v>0.49986767999999998</v>
      </c>
      <c r="CV69" s="1">
        <v>0.39829420999999998</v>
      </c>
      <c r="CW69" s="1">
        <v>0.37229892999999997</v>
      </c>
      <c r="CX69" s="1">
        <v>0.43475430999999998</v>
      </c>
      <c r="CY69" s="1">
        <v>0.43088147999999998</v>
      </c>
      <c r="CZ69" s="1">
        <v>0.42658205999999999</v>
      </c>
      <c r="DA69" s="1">
        <v>0.40254021000000001</v>
      </c>
      <c r="DB69" s="1">
        <v>0.42829394999999998</v>
      </c>
      <c r="DC69" s="1">
        <v>0.25316071000000001</v>
      </c>
      <c r="DD69" s="1">
        <v>0.29346671000000002</v>
      </c>
      <c r="DE69" s="1">
        <v>0.93707989999999997</v>
      </c>
      <c r="DF69" s="1">
        <v>0.82428716000000002</v>
      </c>
      <c r="DG69" s="1">
        <v>0.86496536000000002</v>
      </c>
      <c r="DH69" s="1">
        <v>0.36432321000000001</v>
      </c>
      <c r="DI69" s="1">
        <v>0.40652709999999997</v>
      </c>
      <c r="DJ69" s="1">
        <v>0.46292824999999999</v>
      </c>
    </row>
    <row r="70" spans="2:114">
      <c r="B70" s="25">
        <v>6146.5</v>
      </c>
      <c r="C70" s="1">
        <v>1.8794485E-2</v>
      </c>
      <c r="D70" s="1">
        <v>7.2381104999999996E-3</v>
      </c>
      <c r="E70" s="1">
        <v>1.8751849000000001E-2</v>
      </c>
      <c r="F70" s="1">
        <v>1.6580246999999999E-2</v>
      </c>
      <c r="G70" s="1">
        <v>1.2834425E-2</v>
      </c>
      <c r="H70" s="1">
        <v>6.2129222999999997E-3</v>
      </c>
      <c r="I70" s="1">
        <v>7.2124418999999999E-3</v>
      </c>
      <c r="J70" s="1">
        <v>6.7882000000000003E-3</v>
      </c>
      <c r="K70" s="1">
        <v>2.4180423E-2</v>
      </c>
      <c r="L70" s="1">
        <v>1.1403442E-2</v>
      </c>
      <c r="M70" s="1">
        <v>1.8103601E-2</v>
      </c>
      <c r="N70" s="1">
        <v>1.3656908000000001E-2</v>
      </c>
      <c r="O70" s="1">
        <v>1.3016056999999999E-2</v>
      </c>
      <c r="P70" s="1">
        <v>1.5058991000000001E-2</v>
      </c>
      <c r="Q70" s="1">
        <v>1.1022077E-2</v>
      </c>
      <c r="R70" s="1">
        <v>1.3501155000000001E-2</v>
      </c>
      <c r="S70" s="1">
        <v>1.5524021000000001E-2</v>
      </c>
      <c r="T70" s="1">
        <v>7.6810958E-3</v>
      </c>
      <c r="U70" s="1">
        <v>1.0729506999999999E-2</v>
      </c>
      <c r="V70" s="1">
        <v>1.7190486000000001E-2</v>
      </c>
      <c r="W70" s="1">
        <v>2.0132605000000001E-2</v>
      </c>
      <c r="X70" s="1">
        <v>2.0756112E-2</v>
      </c>
      <c r="Y70" s="1">
        <v>1.1510596E-2</v>
      </c>
      <c r="Z70" s="1">
        <v>1.5398943999999999E-2</v>
      </c>
      <c r="AA70" s="1">
        <v>1.4895639E-2</v>
      </c>
      <c r="AB70" s="1">
        <v>1.2333940999999999E-2</v>
      </c>
      <c r="AC70" s="1">
        <v>1.5297273E-2</v>
      </c>
      <c r="AD70" s="1">
        <v>6.7627629999999998E-3</v>
      </c>
      <c r="AE70" s="1">
        <v>7.2629245999999998E-3</v>
      </c>
      <c r="AF70" s="1">
        <v>6.9072602999999998E-3</v>
      </c>
      <c r="AG70" s="1">
        <v>1.4110958E-2</v>
      </c>
      <c r="AH70" s="1">
        <v>1.5590758E-2</v>
      </c>
      <c r="AI70" s="1">
        <v>1.9706339999999999E-2</v>
      </c>
      <c r="AJ70" s="1">
        <v>1.6050205000000001E-2</v>
      </c>
      <c r="AK70" s="1">
        <v>1.7790525000000001E-2</v>
      </c>
      <c r="AL70" s="1"/>
      <c r="AM70" s="1"/>
      <c r="AN70" s="73">
        <v>6179.5019000000002</v>
      </c>
      <c r="AO70" s="1">
        <v>0.63451495999999996</v>
      </c>
      <c r="AP70" s="1">
        <v>0.56547627</v>
      </c>
      <c r="AQ70" s="1">
        <v>0.39522970000000002</v>
      </c>
      <c r="AR70" s="1">
        <v>0.47199240999999997</v>
      </c>
      <c r="AS70" s="1">
        <v>0.44057046999999999</v>
      </c>
      <c r="AT70" s="1">
        <v>0.50587209</v>
      </c>
      <c r="AU70" s="1">
        <v>0.52300634999999995</v>
      </c>
      <c r="AV70" s="1">
        <v>0.53563514999999995</v>
      </c>
      <c r="AW70" s="1">
        <v>0.55322495999999999</v>
      </c>
      <c r="AX70" s="1">
        <v>0.54503804</v>
      </c>
      <c r="AY70" s="1">
        <v>0.54457219000000001</v>
      </c>
      <c r="AZ70" s="1">
        <v>0.51486684999999999</v>
      </c>
      <c r="BA70" s="1">
        <v>0.46007874999999998</v>
      </c>
      <c r="BB70" s="1">
        <v>0.59776278000000005</v>
      </c>
      <c r="BC70" s="1"/>
      <c r="BD70" s="19"/>
      <c r="BE70" s="75">
        <v>6179.4988000000003</v>
      </c>
      <c r="BF70" s="19">
        <v>9.6592698999999997E-3</v>
      </c>
      <c r="BG70" s="19">
        <v>4.1777087999999997E-2</v>
      </c>
      <c r="BH70" s="19">
        <v>2.0699744999999999E-2</v>
      </c>
      <c r="BI70" s="19">
        <v>3.8184006999999999E-2</v>
      </c>
      <c r="BJ70" s="19">
        <v>3.0522397E-2</v>
      </c>
      <c r="BK70" s="19">
        <v>5.6213246000000001E-2</v>
      </c>
      <c r="BL70" s="19">
        <v>3.1829053000000003E-2</v>
      </c>
      <c r="BM70" s="19">
        <v>3.0686776999999998E-2</v>
      </c>
      <c r="BN70" s="19">
        <v>3.1263850000000003E-2</v>
      </c>
      <c r="BO70" s="19">
        <v>2.9597413999999999E-2</v>
      </c>
      <c r="BP70" s="19">
        <v>1.4423653E-2</v>
      </c>
      <c r="BQ70" s="19">
        <v>2.0763286999999998E-2</v>
      </c>
      <c r="BR70" s="19">
        <v>2.0557723999999999E-2</v>
      </c>
      <c r="BS70" s="19">
        <v>2.0302237000000001E-2</v>
      </c>
      <c r="BT70" s="19">
        <v>4.3723762999999999E-2</v>
      </c>
      <c r="BU70" s="19">
        <v>4.4999123000000002E-2</v>
      </c>
      <c r="BV70" s="19">
        <v>4.2192554E-2</v>
      </c>
      <c r="BW70" s="19">
        <v>4.6058386E-2</v>
      </c>
      <c r="BX70" s="19">
        <v>5.2014090999999998E-2</v>
      </c>
      <c r="BY70" s="19">
        <v>4.8772141999999997E-2</v>
      </c>
      <c r="BZ70" s="1"/>
      <c r="CA70" s="1"/>
      <c r="CB70" s="73">
        <v>6179.4988000000003</v>
      </c>
      <c r="CC70" s="1">
        <v>0.4360965</v>
      </c>
      <c r="CD70" s="1">
        <v>0.47874546000000001</v>
      </c>
      <c r="CE70" s="1">
        <v>0.33596144</v>
      </c>
      <c r="CF70" s="56">
        <v>0.22351549000000001</v>
      </c>
      <c r="CG70" s="1">
        <v>0.36628691000000002</v>
      </c>
      <c r="CH70" s="1">
        <v>0.31384814</v>
      </c>
      <c r="CI70" s="1">
        <v>0.40626706000000001</v>
      </c>
      <c r="CJ70" s="1">
        <v>0.42517553000000002</v>
      </c>
      <c r="CK70" s="1">
        <v>0.75146347999999996</v>
      </c>
      <c r="CL70" s="1">
        <v>0.63197064999999997</v>
      </c>
      <c r="CM70" s="1">
        <v>0.28618374000000002</v>
      </c>
      <c r="CN70" s="1">
        <v>0.24922622999999999</v>
      </c>
      <c r="CO70" s="1">
        <v>0.29517626000000002</v>
      </c>
      <c r="CP70" s="1">
        <v>0.31755911999999997</v>
      </c>
      <c r="CQ70" s="1">
        <v>0.30267548</v>
      </c>
      <c r="CR70" s="1">
        <v>0.42958170000000001</v>
      </c>
      <c r="CS70" s="1">
        <v>0.56942795000000002</v>
      </c>
      <c r="CT70" s="1">
        <v>0.55910355</v>
      </c>
      <c r="CU70" s="1">
        <v>0.50311167000000001</v>
      </c>
      <c r="CV70" s="1">
        <v>0.39269994000000003</v>
      </c>
      <c r="CW70" s="1">
        <v>0.37639919999999999</v>
      </c>
      <c r="CX70" s="1">
        <v>0.43493514</v>
      </c>
      <c r="CY70" s="1">
        <v>0.42857243</v>
      </c>
      <c r="CZ70" s="1">
        <v>0.43159478000000001</v>
      </c>
      <c r="DA70" s="1">
        <v>0.40474694999999999</v>
      </c>
      <c r="DB70" s="1">
        <v>0.42849198999999999</v>
      </c>
      <c r="DC70" s="1">
        <v>0.27172960000000002</v>
      </c>
      <c r="DD70" s="1">
        <v>0.30664861999999998</v>
      </c>
      <c r="DE70" s="1">
        <v>0.91265823000000001</v>
      </c>
      <c r="DF70" s="1">
        <v>0.80588141000000002</v>
      </c>
      <c r="DG70" s="1">
        <v>0.84435404000000003</v>
      </c>
      <c r="DH70" s="1">
        <v>0.3678264</v>
      </c>
      <c r="DI70" s="1">
        <v>0.41795761999999997</v>
      </c>
      <c r="DJ70" s="1">
        <v>0.45715044999999999</v>
      </c>
    </row>
    <row r="71" spans="2:114">
      <c r="B71" s="25">
        <v>6146.9</v>
      </c>
      <c r="C71" s="1">
        <v>1.5080336999999999E-2</v>
      </c>
      <c r="D71" s="1">
        <v>2.6923857999999998E-2</v>
      </c>
      <c r="E71" s="1">
        <v>1.2785052999999999E-2</v>
      </c>
      <c r="F71" s="1">
        <v>3.2461347000000002E-3</v>
      </c>
      <c r="G71" s="1">
        <v>9.0563590999999995E-3</v>
      </c>
      <c r="H71" s="1">
        <v>3.1816591999999999E-3</v>
      </c>
      <c r="I71" s="1">
        <v>8.5835209000000006E-3</v>
      </c>
      <c r="J71" s="1">
        <v>4.5797284000000001E-3</v>
      </c>
      <c r="K71" s="1">
        <v>1.7905503999999999E-2</v>
      </c>
      <c r="L71" s="1">
        <v>7.6537282000000003E-3</v>
      </c>
      <c r="M71" s="1">
        <v>2.1959203E-2</v>
      </c>
      <c r="N71" s="1">
        <v>1.0625559E-2</v>
      </c>
      <c r="O71" s="1">
        <v>2.0533795000000001E-2</v>
      </c>
      <c r="P71" s="1">
        <v>1.7121107999999999E-2</v>
      </c>
      <c r="Q71" s="1">
        <v>9.3771105000000007E-3</v>
      </c>
      <c r="R71" s="1">
        <v>1.4703249E-2</v>
      </c>
      <c r="S71" s="1">
        <v>1.4605224999999999E-2</v>
      </c>
      <c r="T71" s="1">
        <v>5.9010036000000004E-3</v>
      </c>
      <c r="U71" s="1">
        <v>1.4519763999999999E-2</v>
      </c>
      <c r="V71" s="1">
        <v>1.412011E-2</v>
      </c>
      <c r="W71" s="1">
        <v>2.2142161E-2</v>
      </c>
      <c r="X71" s="1">
        <v>2.1343518999999998E-2</v>
      </c>
      <c r="Y71" s="1">
        <v>1.2643909E-2</v>
      </c>
      <c r="Z71" s="1">
        <v>1.5807788999999999E-2</v>
      </c>
      <c r="AA71" s="1">
        <v>1.5618365E-2</v>
      </c>
      <c r="AB71" s="1">
        <v>1.2706178E-2</v>
      </c>
      <c r="AC71" s="1">
        <v>1.6196532999999999E-2</v>
      </c>
      <c r="AD71" s="1">
        <v>6.9593279999999999E-3</v>
      </c>
      <c r="AE71" s="1">
        <v>7.7070981000000004E-3</v>
      </c>
      <c r="AF71" s="1">
        <v>7.2180439000000002E-3</v>
      </c>
      <c r="AG71" s="1">
        <v>1.4766695999999999E-2</v>
      </c>
      <c r="AH71" s="1">
        <v>1.6189932000000001E-2</v>
      </c>
      <c r="AI71" s="1">
        <v>2.0663629999999999E-2</v>
      </c>
      <c r="AJ71" s="1">
        <v>1.6198066000000001E-2</v>
      </c>
      <c r="AK71" s="1">
        <v>1.8323954999999999E-2</v>
      </c>
      <c r="AL71" s="1"/>
      <c r="AM71" s="1"/>
      <c r="AN71" s="73">
        <v>6179.9967999999999</v>
      </c>
      <c r="AO71" s="1">
        <v>0.63308757000000004</v>
      </c>
      <c r="AP71" s="1">
        <v>0.56246616999999999</v>
      </c>
      <c r="AQ71" s="1">
        <v>0.39040813000000002</v>
      </c>
      <c r="AR71" s="1">
        <v>0.47312847000000002</v>
      </c>
      <c r="AS71" s="1">
        <v>0.43384934000000003</v>
      </c>
      <c r="AT71" s="1">
        <v>0.50504044999999997</v>
      </c>
      <c r="AU71" s="1">
        <v>0.52496476000000003</v>
      </c>
      <c r="AV71" s="1">
        <v>0.52857841999999999</v>
      </c>
      <c r="AW71" s="1">
        <v>0.54402196000000003</v>
      </c>
      <c r="AX71" s="1">
        <v>0.54074827999999997</v>
      </c>
      <c r="AY71" s="1">
        <v>0.53770907000000001</v>
      </c>
      <c r="AZ71" s="1">
        <v>0.51550154999999998</v>
      </c>
      <c r="BA71" s="1">
        <v>0.45695555999999998</v>
      </c>
      <c r="BB71" s="1">
        <v>0.59553887000000005</v>
      </c>
      <c r="BC71" s="1"/>
      <c r="BD71" s="19"/>
      <c r="BE71" s="75">
        <v>6179.9952000000003</v>
      </c>
      <c r="BF71" s="19">
        <v>1.0463287E-2</v>
      </c>
      <c r="BG71" s="19">
        <v>4.4270881999999998E-2</v>
      </c>
      <c r="BH71" s="19">
        <v>2.1376948E-2</v>
      </c>
      <c r="BI71" s="19">
        <v>4.1396628999999997E-2</v>
      </c>
      <c r="BJ71" s="19">
        <v>3.1584079000000001E-2</v>
      </c>
      <c r="BK71" s="19">
        <v>6.8947091000000002E-2</v>
      </c>
      <c r="BL71" s="19">
        <v>2.8831923999999998E-2</v>
      </c>
      <c r="BM71" s="19">
        <v>3.1925980999999999E-2</v>
      </c>
      <c r="BN71" s="19">
        <v>3.2284462E-2</v>
      </c>
      <c r="BO71" s="19">
        <v>3.0505253999999999E-2</v>
      </c>
      <c r="BP71" s="19">
        <v>1.4833125000000001E-2</v>
      </c>
      <c r="BQ71" s="19">
        <v>2.1329300999999998E-2</v>
      </c>
      <c r="BR71" s="19">
        <v>2.1411912000000002E-2</v>
      </c>
      <c r="BS71" s="19">
        <v>2.0832442E-2</v>
      </c>
      <c r="BT71" s="19">
        <v>3.8991079999999997E-2</v>
      </c>
      <c r="BU71" s="19">
        <v>3.9777471000000002E-2</v>
      </c>
      <c r="BV71" s="19">
        <v>5.1194124000000001E-2</v>
      </c>
      <c r="BW71" s="19">
        <v>3.2917578000000003E-2</v>
      </c>
      <c r="BX71" s="19">
        <v>6.3804084999999996E-2</v>
      </c>
      <c r="BY71" s="19">
        <v>4.3770392999999998E-2</v>
      </c>
      <c r="BZ71" s="1"/>
      <c r="CA71" s="1"/>
      <c r="CB71" s="73">
        <v>6180</v>
      </c>
      <c r="CC71" s="1">
        <v>0.43197611000000002</v>
      </c>
      <c r="CD71" s="1">
        <v>0.46786716</v>
      </c>
      <c r="CE71" s="1">
        <v>0.33252930000000003</v>
      </c>
      <c r="CF71" s="56">
        <v>0.22058078</v>
      </c>
      <c r="CG71" s="1">
        <v>0.36746477</v>
      </c>
      <c r="CH71" s="1">
        <v>0.33930289000000002</v>
      </c>
      <c r="CI71" s="1">
        <v>0.42074407000000003</v>
      </c>
      <c r="CJ71" s="1">
        <v>0.41963697</v>
      </c>
      <c r="CK71" s="1">
        <v>0.79166429000000005</v>
      </c>
      <c r="CL71" s="1">
        <v>0.62069293999999997</v>
      </c>
      <c r="CM71" s="1">
        <v>0.27498927000000001</v>
      </c>
      <c r="CN71" s="1">
        <v>0.23701675</v>
      </c>
      <c r="CO71" s="1">
        <v>0.27246817000000001</v>
      </c>
      <c r="CP71" s="1">
        <v>0.29683963000000002</v>
      </c>
      <c r="CQ71" s="1">
        <v>0.30410817000000001</v>
      </c>
      <c r="CR71" s="1">
        <v>0.42091345000000002</v>
      </c>
      <c r="CS71" s="1">
        <v>0.5737892</v>
      </c>
      <c r="CT71" s="1">
        <v>0.55806465000000005</v>
      </c>
      <c r="CU71" s="1">
        <v>0.50232080999999995</v>
      </c>
      <c r="CV71" s="1">
        <v>0.39345761000000001</v>
      </c>
      <c r="CW71" s="1">
        <v>0.37330118000000001</v>
      </c>
      <c r="CX71" s="1">
        <v>0.43819648999999999</v>
      </c>
      <c r="CY71" s="1">
        <v>0.42432463999999998</v>
      </c>
      <c r="CZ71" s="1">
        <v>0.42687797</v>
      </c>
      <c r="DA71" s="1">
        <v>0.40471816999999999</v>
      </c>
      <c r="DB71" s="1">
        <v>0.42648494999999997</v>
      </c>
      <c r="DC71" s="1">
        <v>0.26013784000000001</v>
      </c>
      <c r="DD71" s="1">
        <v>0.28495964000000001</v>
      </c>
      <c r="DE71" s="1">
        <v>0.87648234999999997</v>
      </c>
      <c r="DF71" s="1">
        <v>0.77531905000000001</v>
      </c>
      <c r="DG71" s="1">
        <v>0.81179330999999999</v>
      </c>
      <c r="DH71" s="1">
        <v>0.36410174000000001</v>
      </c>
      <c r="DI71" s="1">
        <v>0.42005859000000001</v>
      </c>
      <c r="DJ71" s="1">
        <v>0.44969385000000001</v>
      </c>
    </row>
    <row r="72" spans="2:114">
      <c r="B72" s="25">
        <v>6147.3</v>
      </c>
      <c r="C72" s="1">
        <v>1.8401522999999999E-2</v>
      </c>
      <c r="D72" s="1">
        <v>2.0159725999999999E-2</v>
      </c>
      <c r="E72" s="1">
        <v>1.3341716E-2</v>
      </c>
      <c r="F72" s="1">
        <v>1.6596550000000002E-2</v>
      </c>
      <c r="G72" s="1">
        <v>9.9873465000000008E-3</v>
      </c>
      <c r="H72" s="1">
        <v>1.0335608E-2</v>
      </c>
      <c r="I72" s="1">
        <v>1.0391186E-2</v>
      </c>
      <c r="J72" s="1">
        <v>8.8131586000000008E-3</v>
      </c>
      <c r="K72" s="1">
        <v>1.7975722999999999E-2</v>
      </c>
      <c r="L72" s="1">
        <v>1.3600737E-2</v>
      </c>
      <c r="M72" s="1">
        <v>2.7220003999999999E-2</v>
      </c>
      <c r="N72" s="1">
        <v>8.1635791000000003E-3</v>
      </c>
      <c r="O72" s="1">
        <v>1.5532152E-2</v>
      </c>
      <c r="P72" s="1">
        <v>2.2935087E-2</v>
      </c>
      <c r="Q72" s="1">
        <v>1.5899463999999999E-2</v>
      </c>
      <c r="R72" s="1">
        <v>1.5858951E-2</v>
      </c>
      <c r="S72" s="1">
        <v>1.7177692000000001E-2</v>
      </c>
      <c r="T72" s="1">
        <v>9.2253617000000003E-3</v>
      </c>
      <c r="U72" s="1">
        <v>1.6235851999999999E-2</v>
      </c>
      <c r="V72" s="1">
        <v>1.7621865E-2</v>
      </c>
      <c r="W72" s="1">
        <v>2.4151717999999999E-2</v>
      </c>
      <c r="X72" s="1">
        <v>2.1930926E-2</v>
      </c>
      <c r="Y72" s="1">
        <v>1.3777223E-2</v>
      </c>
      <c r="Z72" s="1">
        <v>1.6216634000000001E-2</v>
      </c>
      <c r="AA72" s="1">
        <v>1.6341090999999999E-2</v>
      </c>
      <c r="AB72" s="1">
        <v>1.3078416000000001E-2</v>
      </c>
      <c r="AC72" s="1">
        <v>1.7095793000000001E-2</v>
      </c>
      <c r="AD72" s="1">
        <v>7.155893E-3</v>
      </c>
      <c r="AE72" s="1">
        <v>8.1512714999999996E-3</v>
      </c>
      <c r="AF72" s="1">
        <v>7.5288274000000002E-3</v>
      </c>
      <c r="AG72" s="1">
        <v>1.5422434E-2</v>
      </c>
      <c r="AH72" s="1">
        <v>1.6789107000000001E-2</v>
      </c>
      <c r="AI72" s="1">
        <v>2.1620919999999998E-2</v>
      </c>
      <c r="AJ72" s="1">
        <v>1.6345927E-2</v>
      </c>
      <c r="AK72" s="1">
        <v>1.8857385000000001E-2</v>
      </c>
      <c r="AL72" s="1"/>
      <c r="AM72" s="1"/>
      <c r="AN72" s="73">
        <v>6180.4997000000003</v>
      </c>
      <c r="AO72" s="1">
        <v>0.61897524999999998</v>
      </c>
      <c r="AP72" s="1">
        <v>0.55814839999999999</v>
      </c>
      <c r="AQ72" s="1">
        <v>0.38045479999999998</v>
      </c>
      <c r="AR72" s="1">
        <v>0.46840334</v>
      </c>
      <c r="AS72" s="1">
        <v>0.43009530000000001</v>
      </c>
      <c r="AT72" s="1">
        <v>0.50256151000000004</v>
      </c>
      <c r="AU72" s="1">
        <v>0.51653886000000004</v>
      </c>
      <c r="AV72" s="1">
        <v>0.53969648999999997</v>
      </c>
      <c r="AW72" s="1">
        <v>0.54716416000000001</v>
      </c>
      <c r="AX72" s="1">
        <v>0.55506451000000001</v>
      </c>
      <c r="AY72" s="1">
        <v>0.54722495000000004</v>
      </c>
      <c r="AZ72" s="1">
        <v>0.50989720000000005</v>
      </c>
      <c r="BA72" s="1">
        <v>0.45271816999999998</v>
      </c>
      <c r="BB72" s="1">
        <v>0.58642207999999996</v>
      </c>
      <c r="BC72" s="1"/>
      <c r="BD72" s="19"/>
      <c r="BE72" s="75">
        <v>6180.5012999999999</v>
      </c>
      <c r="BF72" s="19">
        <v>1.0200384999999999E-2</v>
      </c>
      <c r="BG72" s="19">
        <v>4.1389363999999998E-2</v>
      </c>
      <c r="BH72" s="19">
        <v>2.2090004999999999E-2</v>
      </c>
      <c r="BI72" s="19">
        <v>3.5456865999999997E-2</v>
      </c>
      <c r="BJ72" s="19">
        <v>3.2315524999999998E-2</v>
      </c>
      <c r="BK72" s="19">
        <v>6.5378237000000006E-2</v>
      </c>
      <c r="BL72" s="19">
        <v>2.7383372E-2</v>
      </c>
      <c r="BM72" s="19">
        <v>3.2387243000000003E-2</v>
      </c>
      <c r="BN72" s="19">
        <v>3.3124010000000002E-2</v>
      </c>
      <c r="BO72" s="19">
        <v>3.1425461000000002E-2</v>
      </c>
      <c r="BP72" s="19">
        <v>1.5127063E-2</v>
      </c>
      <c r="BQ72" s="19">
        <v>2.2024786000000001E-2</v>
      </c>
      <c r="BR72" s="19">
        <v>2.2105441999999999E-2</v>
      </c>
      <c r="BS72" s="19">
        <v>2.1403836999999998E-2</v>
      </c>
      <c r="BT72" s="19">
        <v>4.5969278000000002E-2</v>
      </c>
      <c r="BU72" s="19">
        <v>4.7930597999999998E-2</v>
      </c>
      <c r="BV72" s="19">
        <v>5.2098591E-2</v>
      </c>
      <c r="BW72" s="19">
        <v>3.8325663000000003E-2</v>
      </c>
      <c r="BX72" s="19">
        <v>5.2196997000000002E-2</v>
      </c>
      <c r="BY72" s="19">
        <v>4.2630625999999998E-2</v>
      </c>
      <c r="BZ72" s="1"/>
      <c r="CA72" s="1"/>
      <c r="CB72" s="73">
        <v>6180.4997000000003</v>
      </c>
      <c r="CC72" s="1">
        <v>0.41909596999999998</v>
      </c>
      <c r="CD72" s="1">
        <v>0.45735293999999999</v>
      </c>
      <c r="CE72" s="1">
        <v>0.32514278000000002</v>
      </c>
      <c r="CF72" s="56">
        <v>0.21666463999999999</v>
      </c>
      <c r="CG72" s="1">
        <v>0.36534462000000001</v>
      </c>
      <c r="CH72" s="1">
        <v>0.32334176999999997</v>
      </c>
      <c r="CI72" s="1">
        <v>0.36428137999999999</v>
      </c>
      <c r="CJ72" s="1">
        <v>0.42880525000000003</v>
      </c>
      <c r="CK72" s="1">
        <v>0.73770488999999995</v>
      </c>
      <c r="CL72" s="1">
        <v>0.61170135999999997</v>
      </c>
      <c r="CM72" s="1">
        <v>0.27820530999999998</v>
      </c>
      <c r="CN72" s="1">
        <v>0.24110404999999999</v>
      </c>
      <c r="CO72" s="1">
        <v>0.27776294000000001</v>
      </c>
      <c r="CP72" s="1">
        <v>0.29135982999999999</v>
      </c>
      <c r="CQ72" s="1">
        <v>0.34358875999999999</v>
      </c>
      <c r="CR72" s="1">
        <v>0.38866696000000001</v>
      </c>
      <c r="CS72" s="1">
        <v>0.57551271999999998</v>
      </c>
      <c r="CT72" s="1">
        <v>0.56137499999999996</v>
      </c>
      <c r="CU72" s="1">
        <v>0.49766178</v>
      </c>
      <c r="CV72" s="1">
        <v>0.40209961</v>
      </c>
      <c r="CW72" s="1">
        <v>0.38129668</v>
      </c>
      <c r="CX72" s="1">
        <v>0.44323044</v>
      </c>
      <c r="CY72" s="1">
        <v>0.42482154999999999</v>
      </c>
      <c r="CZ72" s="1">
        <v>0.42207145000000001</v>
      </c>
      <c r="DA72" s="1">
        <v>0.41127996</v>
      </c>
      <c r="DB72" s="1">
        <v>0.42236523999999998</v>
      </c>
      <c r="DC72" s="1">
        <v>0.26369404000000002</v>
      </c>
      <c r="DD72" s="1">
        <v>0.28473183000000002</v>
      </c>
      <c r="DE72" s="1">
        <v>0.83211190000000002</v>
      </c>
      <c r="DF72" s="1">
        <v>0.74638064999999998</v>
      </c>
      <c r="DG72" s="1">
        <v>0.77724499000000002</v>
      </c>
      <c r="DH72" s="1">
        <v>0.36674658999999998</v>
      </c>
      <c r="DI72" s="1">
        <v>0.40417592000000002</v>
      </c>
      <c r="DJ72" s="1">
        <v>0.43798174000000001</v>
      </c>
    </row>
    <row r="73" spans="2:114">
      <c r="B73" s="25">
        <v>6147.7</v>
      </c>
      <c r="C73" s="1">
        <v>1.8803727999999999E-2</v>
      </c>
      <c r="D73" s="1">
        <v>9.2770018999999999E-3</v>
      </c>
      <c r="E73" s="1">
        <v>1.3689155999999999E-2</v>
      </c>
      <c r="F73" s="1">
        <v>1.8228989000000001E-2</v>
      </c>
      <c r="G73" s="1">
        <v>1.5464008E-2</v>
      </c>
      <c r="H73" s="1">
        <v>9.6867698999999995E-3</v>
      </c>
      <c r="I73" s="1">
        <v>8.5899424999999995E-3</v>
      </c>
      <c r="J73" s="1">
        <v>6.8147679999999997E-3</v>
      </c>
      <c r="K73" s="1">
        <v>1.6008642E-2</v>
      </c>
      <c r="L73" s="1">
        <v>1.7518892000000001E-2</v>
      </c>
      <c r="M73" s="1">
        <v>2.5427752000000001E-2</v>
      </c>
      <c r="N73" s="1">
        <v>2.1764847E-2</v>
      </c>
      <c r="O73" s="1">
        <v>1.2433398E-2</v>
      </c>
      <c r="P73" s="1">
        <v>1.7545040000000001E-2</v>
      </c>
      <c r="Q73" s="1">
        <v>2.0278577999999998E-2</v>
      </c>
      <c r="R73" s="1">
        <v>1.8316362999999999E-2</v>
      </c>
      <c r="S73" s="1">
        <v>1.5095768000000001E-2</v>
      </c>
      <c r="T73" s="1">
        <v>9.4369209999999992E-3</v>
      </c>
      <c r="U73" s="1">
        <v>1.8914157000000001E-2</v>
      </c>
      <c r="V73" s="1">
        <v>2.0193487E-2</v>
      </c>
      <c r="W73" s="1">
        <v>2.6161275000000001E-2</v>
      </c>
      <c r="X73" s="1">
        <v>2.2518334000000001E-2</v>
      </c>
      <c r="Y73" s="1">
        <v>1.4910537E-2</v>
      </c>
      <c r="Z73" s="1">
        <v>1.6625477999999999E-2</v>
      </c>
      <c r="AA73" s="1">
        <v>1.7063816999999998E-2</v>
      </c>
      <c r="AB73" s="1">
        <v>1.3450653E-2</v>
      </c>
      <c r="AC73" s="1">
        <v>1.7995054E-2</v>
      </c>
      <c r="AD73" s="1">
        <v>7.3524580000000001E-3</v>
      </c>
      <c r="AE73" s="1">
        <v>8.5954449000000006E-3</v>
      </c>
      <c r="AF73" s="1">
        <v>7.8396109999999998E-3</v>
      </c>
      <c r="AG73" s="1">
        <v>1.6078172000000002E-2</v>
      </c>
      <c r="AH73" s="1">
        <v>1.7388280999999998E-2</v>
      </c>
      <c r="AI73" s="1">
        <v>2.2578210000000001E-2</v>
      </c>
      <c r="AJ73" s="1">
        <v>1.6493787999999999E-2</v>
      </c>
      <c r="AK73" s="1">
        <v>1.9390816000000002E-2</v>
      </c>
      <c r="AL73" s="1"/>
      <c r="AM73" s="1"/>
      <c r="AN73" s="73">
        <v>6180.9996000000001</v>
      </c>
      <c r="AO73" s="1">
        <v>0.61249282999999999</v>
      </c>
      <c r="AP73" s="1">
        <v>0.55250310999999996</v>
      </c>
      <c r="AQ73" s="1">
        <v>0.35964376999999997</v>
      </c>
      <c r="AR73" s="1">
        <v>0.46744097000000001</v>
      </c>
      <c r="AS73" s="1">
        <v>0.43303733</v>
      </c>
      <c r="AT73" s="1">
        <v>0.49733699999999997</v>
      </c>
      <c r="AU73" s="1">
        <v>0.50922259000000003</v>
      </c>
      <c r="AV73" s="1">
        <v>0.51794180999999995</v>
      </c>
      <c r="AW73" s="1">
        <v>0.53107895999999999</v>
      </c>
      <c r="AX73" s="1">
        <v>0.53811432000000003</v>
      </c>
      <c r="AY73" s="1">
        <v>0.52892932000000004</v>
      </c>
      <c r="AZ73" s="1">
        <v>0.50357346000000003</v>
      </c>
      <c r="BA73" s="1">
        <v>0.45383678</v>
      </c>
      <c r="BB73" s="1">
        <v>0.58038184999999998</v>
      </c>
      <c r="BC73" s="1"/>
      <c r="BD73" s="19"/>
      <c r="BE73" s="75">
        <v>6180.9996000000001</v>
      </c>
      <c r="BF73" s="19">
        <v>1.1570647999999999E-2</v>
      </c>
      <c r="BG73" s="19">
        <v>4.6500703999999997E-2</v>
      </c>
      <c r="BH73" s="19">
        <v>2.2792072999999999E-2</v>
      </c>
      <c r="BI73" s="19">
        <v>4.5050999000000001E-2</v>
      </c>
      <c r="BJ73" s="19">
        <v>3.3147153999999998E-2</v>
      </c>
      <c r="BK73" s="19">
        <v>6.9301023000000003E-2</v>
      </c>
      <c r="BL73" s="19">
        <v>4.4099549000000002E-2</v>
      </c>
      <c r="BM73" s="19">
        <v>3.3609438999999998E-2</v>
      </c>
      <c r="BN73" s="19">
        <v>3.3718090999999999E-2</v>
      </c>
      <c r="BO73" s="19">
        <v>3.2068932000000001E-2</v>
      </c>
      <c r="BP73" s="19">
        <v>1.5457871E-2</v>
      </c>
      <c r="BQ73" s="19">
        <v>2.2709553E-2</v>
      </c>
      <c r="BR73" s="19">
        <v>2.2788282999999999E-2</v>
      </c>
      <c r="BS73" s="19">
        <v>2.2177968999999999E-2</v>
      </c>
      <c r="BT73" s="19">
        <v>3.9178404E-2</v>
      </c>
      <c r="BU73" s="19">
        <v>3.6565558999999997E-2</v>
      </c>
      <c r="BV73" s="19">
        <v>4.8729581000000001E-2</v>
      </c>
      <c r="BW73" s="19">
        <v>3.9063615000000003E-2</v>
      </c>
      <c r="BX73" s="19">
        <v>6.9971250999999998E-2</v>
      </c>
      <c r="BY73" s="19">
        <v>4.5779073000000003E-2</v>
      </c>
      <c r="BZ73" s="1"/>
      <c r="CA73" s="1"/>
      <c r="CB73" s="73">
        <v>6180.9996000000001</v>
      </c>
      <c r="CC73" s="1">
        <v>0.41040158999999998</v>
      </c>
      <c r="CD73" s="1">
        <v>0.43865514999999999</v>
      </c>
      <c r="CE73" s="1">
        <v>0.31962126000000002</v>
      </c>
      <c r="CF73" s="56">
        <v>0.20061634</v>
      </c>
      <c r="CG73" s="1">
        <v>0.35901551999999998</v>
      </c>
      <c r="CH73" s="1">
        <v>0.32543666999999998</v>
      </c>
      <c r="CI73" s="1">
        <v>0.37912979000000002</v>
      </c>
      <c r="CJ73" s="1">
        <v>0.39924838000000001</v>
      </c>
      <c r="CK73" s="1">
        <v>0.70943608999999996</v>
      </c>
      <c r="CL73" s="1">
        <v>0.59385650000000001</v>
      </c>
      <c r="CM73" s="1">
        <v>0.24390951</v>
      </c>
      <c r="CN73" s="1">
        <v>0.24458829000000001</v>
      </c>
      <c r="CO73" s="1">
        <v>0.29035473000000001</v>
      </c>
      <c r="CP73" s="1">
        <v>0.28158875</v>
      </c>
      <c r="CQ73" s="1">
        <v>0.28475948000000001</v>
      </c>
      <c r="CR73" s="1">
        <v>0.39760332999999998</v>
      </c>
      <c r="CS73" s="1">
        <v>0.57000189999999995</v>
      </c>
      <c r="CT73" s="1">
        <v>0.55161775000000002</v>
      </c>
      <c r="CU73" s="1">
        <v>0.48741578000000002</v>
      </c>
      <c r="CV73" s="1">
        <v>0.39235262999999998</v>
      </c>
      <c r="CW73" s="1">
        <v>0.37494147999999999</v>
      </c>
      <c r="CX73" s="1">
        <v>0.43990950000000001</v>
      </c>
      <c r="CY73" s="1">
        <v>0.42135988000000002</v>
      </c>
      <c r="CZ73" s="1">
        <v>0.41519743999999997</v>
      </c>
      <c r="DA73" s="1">
        <v>0.40643389000000002</v>
      </c>
      <c r="DB73" s="1">
        <v>0.42241179000000001</v>
      </c>
      <c r="DC73" s="1">
        <v>0.24417922</v>
      </c>
      <c r="DD73" s="1">
        <v>0.28586137</v>
      </c>
      <c r="DE73" s="1">
        <v>0.78892050000000002</v>
      </c>
      <c r="DF73" s="1">
        <v>0.70447415999999996</v>
      </c>
      <c r="DG73" s="1">
        <v>0.73488551999999996</v>
      </c>
      <c r="DH73" s="1">
        <v>0.34271817999999998</v>
      </c>
      <c r="DI73" s="1">
        <v>0.39159327999999999</v>
      </c>
      <c r="DJ73" s="1">
        <v>0.42434893000000001</v>
      </c>
    </row>
    <row r="74" spans="2:114">
      <c r="B74" s="25">
        <v>6148.1</v>
      </c>
      <c r="C74" s="1">
        <v>2.4190403999999999E-2</v>
      </c>
      <c r="D74" s="1">
        <v>3.0400012000000001E-2</v>
      </c>
      <c r="E74" s="1">
        <v>2.3891776E-2</v>
      </c>
      <c r="F74" s="1">
        <v>1.9587875000000001E-2</v>
      </c>
      <c r="G74" s="1">
        <v>1.0812079E-2</v>
      </c>
      <c r="H74" s="1">
        <v>7.7749185999999998E-3</v>
      </c>
      <c r="I74" s="1">
        <v>3.8147125999999998E-3</v>
      </c>
      <c r="J74" s="1">
        <v>9.6927733000000005E-3</v>
      </c>
      <c r="K74" s="1">
        <v>1.9218787000000001E-2</v>
      </c>
      <c r="L74" s="1">
        <v>5.4441063000000003E-3</v>
      </c>
      <c r="M74" s="1">
        <v>2.5867680000000001E-2</v>
      </c>
      <c r="N74" s="1">
        <v>1.5622865E-2</v>
      </c>
      <c r="O74" s="1">
        <v>1.8600261E-2</v>
      </c>
      <c r="P74" s="1">
        <v>1.1735284E-2</v>
      </c>
      <c r="Q74" s="1">
        <v>1.5908364000000001E-2</v>
      </c>
      <c r="R74" s="1">
        <v>1.5808045999999999E-2</v>
      </c>
      <c r="S74" s="1">
        <v>2.466753E-2</v>
      </c>
      <c r="T74" s="1">
        <v>7.4738308999999998E-3</v>
      </c>
      <c r="U74" s="1">
        <v>1.3667967E-2</v>
      </c>
      <c r="V74" s="1">
        <v>1.5357071E-2</v>
      </c>
      <c r="W74" s="1">
        <v>2.8170832E-2</v>
      </c>
      <c r="X74" s="1">
        <v>2.3105740999999999E-2</v>
      </c>
      <c r="Y74" s="1">
        <v>1.6043849999999998E-2</v>
      </c>
      <c r="Z74" s="1">
        <v>1.7034323000000001E-2</v>
      </c>
      <c r="AA74" s="1">
        <v>1.7786542999999998E-2</v>
      </c>
      <c r="AB74" s="1">
        <v>1.3822891E-2</v>
      </c>
      <c r="AC74" s="1">
        <v>1.8894313999999999E-2</v>
      </c>
      <c r="AD74" s="1">
        <v>7.5490228999999997E-3</v>
      </c>
      <c r="AE74" s="1">
        <v>9.0396182999999998E-3</v>
      </c>
      <c r="AF74" s="1">
        <v>8.1503944999999998E-3</v>
      </c>
      <c r="AG74" s="1">
        <v>1.6733910000000001E-2</v>
      </c>
      <c r="AH74" s="1">
        <v>1.7987455999999999E-2</v>
      </c>
      <c r="AI74" s="1">
        <v>2.3405519999999999E-2</v>
      </c>
      <c r="AJ74" s="1">
        <v>1.6905674999999998E-2</v>
      </c>
      <c r="AK74" s="1">
        <v>2.0000615999999999E-2</v>
      </c>
      <c r="AL74" s="1"/>
      <c r="AM74" s="1"/>
      <c r="AN74" s="73">
        <v>6181.4994999999999</v>
      </c>
      <c r="AO74" s="1">
        <v>0.59966987999999999</v>
      </c>
      <c r="AP74" s="1">
        <v>0.54827574000000001</v>
      </c>
      <c r="AQ74" s="1">
        <v>0.35228217000000001</v>
      </c>
      <c r="AR74" s="1">
        <v>0.46199469999999998</v>
      </c>
      <c r="AS74" s="1">
        <v>0.42466698000000003</v>
      </c>
      <c r="AT74" s="1">
        <v>0.49096113000000002</v>
      </c>
      <c r="AU74" s="1">
        <v>0.50193301000000001</v>
      </c>
      <c r="AV74" s="1">
        <v>0.51736300000000002</v>
      </c>
      <c r="AW74" s="1">
        <v>0.53014718000000005</v>
      </c>
      <c r="AX74" s="1">
        <v>0.53154042000000001</v>
      </c>
      <c r="AY74" s="1">
        <v>0.52626753999999998</v>
      </c>
      <c r="AZ74" s="1">
        <v>0.49671750999999997</v>
      </c>
      <c r="BA74" s="1">
        <v>0.44678158000000001</v>
      </c>
      <c r="BB74" s="1">
        <v>0.57194418000000002</v>
      </c>
      <c r="BC74" s="1"/>
      <c r="BD74" s="19"/>
      <c r="BE74" s="75">
        <v>6181.4994999999999</v>
      </c>
      <c r="BF74" s="19">
        <v>1.0938508E-2</v>
      </c>
      <c r="BG74" s="19">
        <v>4.6414382999999997E-2</v>
      </c>
      <c r="BH74" s="19">
        <v>2.3496395E-2</v>
      </c>
      <c r="BI74" s="19">
        <v>3.6474240999999998E-2</v>
      </c>
      <c r="BJ74" s="19">
        <v>3.4200062000000003E-2</v>
      </c>
      <c r="BK74" s="19">
        <v>6.4895510000000003E-2</v>
      </c>
      <c r="BL74" s="19">
        <v>4.6560236999999997E-2</v>
      </c>
      <c r="BM74" s="19">
        <v>3.4710875000000002E-2</v>
      </c>
      <c r="BN74" s="19">
        <v>3.5028374000000001E-2</v>
      </c>
      <c r="BO74" s="19">
        <v>3.2804253999999998E-2</v>
      </c>
      <c r="BP74" s="19">
        <v>1.6308828000000001E-2</v>
      </c>
      <c r="BQ74" s="19">
        <v>2.3396518000000002E-2</v>
      </c>
      <c r="BR74" s="19">
        <v>2.3473317E-2</v>
      </c>
      <c r="BS74" s="19">
        <v>2.2940170999999999E-2</v>
      </c>
      <c r="BT74" s="19">
        <v>4.3711037000000001E-2</v>
      </c>
      <c r="BU74" s="19">
        <v>5.5318418000000001E-2</v>
      </c>
      <c r="BV74" s="19">
        <v>4.7511556000000003E-2</v>
      </c>
      <c r="BW74" s="19">
        <v>4.2920332999999998E-2</v>
      </c>
      <c r="BX74" s="19">
        <v>5.0699753E-2</v>
      </c>
      <c r="BY74" s="19">
        <v>4.6708314000000001E-2</v>
      </c>
      <c r="BZ74" s="1"/>
      <c r="CA74" s="1"/>
      <c r="CB74" s="73">
        <v>6181.4994999999999</v>
      </c>
      <c r="CC74" s="1">
        <v>0.39143693000000002</v>
      </c>
      <c r="CD74" s="1">
        <v>0.42605662999999999</v>
      </c>
      <c r="CE74" s="1">
        <v>0.32892495999999999</v>
      </c>
      <c r="CF74" s="56">
        <v>0.20522971000000001</v>
      </c>
      <c r="CG74" s="1">
        <v>0.34700191000000002</v>
      </c>
      <c r="CH74" s="1">
        <v>0.31769180000000002</v>
      </c>
      <c r="CI74" s="1">
        <v>0.4017791</v>
      </c>
      <c r="CJ74" s="1">
        <v>0.41760497000000002</v>
      </c>
      <c r="CK74" s="1">
        <v>0.67642354000000005</v>
      </c>
      <c r="CL74" s="1">
        <v>0.56611051999999995</v>
      </c>
      <c r="CM74" s="1">
        <v>0.25198229999999999</v>
      </c>
      <c r="CN74" s="1">
        <v>0.21396551999999999</v>
      </c>
      <c r="CO74" s="1">
        <v>0.27169761999999997</v>
      </c>
      <c r="CP74" s="1">
        <v>0.26444655</v>
      </c>
      <c r="CQ74" s="1">
        <v>0.29162358999999999</v>
      </c>
      <c r="CR74" s="1">
        <v>0.38131721000000002</v>
      </c>
      <c r="CS74" s="1">
        <v>0.56313749999999996</v>
      </c>
      <c r="CT74" s="1">
        <v>0.55390066000000004</v>
      </c>
      <c r="CU74" s="1">
        <v>0.49285247999999998</v>
      </c>
      <c r="CV74" s="1">
        <v>0.39132130999999998</v>
      </c>
      <c r="CW74" s="1">
        <v>0.37976411999999998</v>
      </c>
      <c r="CX74" s="1">
        <v>0.44550803999999999</v>
      </c>
      <c r="CY74" s="1">
        <v>0.42779938000000001</v>
      </c>
      <c r="CZ74" s="1">
        <v>0.41826236999999999</v>
      </c>
      <c r="DA74" s="1">
        <v>0.41159192999999999</v>
      </c>
      <c r="DB74" s="1">
        <v>0.41847272000000002</v>
      </c>
      <c r="DC74" s="1">
        <v>0.23711317000000001</v>
      </c>
      <c r="DD74" s="1">
        <v>0.26798075999999998</v>
      </c>
      <c r="DE74" s="1">
        <v>0.72743137000000002</v>
      </c>
      <c r="DF74" s="1">
        <v>0.66038967000000004</v>
      </c>
      <c r="DG74" s="1">
        <v>0.68449841</v>
      </c>
      <c r="DH74" s="1">
        <v>0.33769326999999999</v>
      </c>
      <c r="DI74" s="1">
        <v>0.41158339999999999</v>
      </c>
      <c r="DJ74" s="1">
        <v>0.40852713000000002</v>
      </c>
    </row>
    <row r="75" spans="2:114">
      <c r="B75" s="25">
        <v>6148.5</v>
      </c>
      <c r="C75" s="1">
        <v>2.1841069000000001E-2</v>
      </c>
      <c r="D75" s="1">
        <v>9.0977031999999996E-3</v>
      </c>
      <c r="E75" s="1">
        <v>2.4428965E-2</v>
      </c>
      <c r="F75" s="1">
        <v>2.872725E-3</v>
      </c>
      <c r="G75" s="1">
        <v>1.6096630000000001E-2</v>
      </c>
      <c r="H75" s="1">
        <v>1.1274264000000001E-2</v>
      </c>
      <c r="I75" s="1">
        <v>1.1271107000000001E-2</v>
      </c>
      <c r="J75" s="1">
        <v>1.3137141E-2</v>
      </c>
      <c r="K75" s="1">
        <v>2.5299187000000001E-2</v>
      </c>
      <c r="L75" s="1">
        <v>1.3915657999999999E-2</v>
      </c>
      <c r="M75" s="1">
        <v>3.0466311999999999E-2</v>
      </c>
      <c r="N75" s="1">
        <v>1.8713035999999999E-2</v>
      </c>
      <c r="O75" s="1">
        <v>2.0064011999999999E-2</v>
      </c>
      <c r="P75" s="1">
        <v>2.4811703000000001E-2</v>
      </c>
      <c r="Q75" s="1">
        <v>1.2128149E-2</v>
      </c>
      <c r="R75" s="1">
        <v>1.9198678E-2</v>
      </c>
      <c r="S75" s="1">
        <v>1.4922516E-2</v>
      </c>
      <c r="T75" s="1">
        <v>1.2060283E-2</v>
      </c>
      <c r="U75" s="1">
        <v>1.7514742999999999E-2</v>
      </c>
      <c r="V75" s="1">
        <v>2.0766071000000001E-2</v>
      </c>
      <c r="W75" s="1">
        <v>3.0180388999999998E-2</v>
      </c>
      <c r="X75" s="1">
        <v>2.3693148000000001E-2</v>
      </c>
      <c r="Y75" s="1">
        <v>1.7177164000000002E-2</v>
      </c>
      <c r="Z75" s="1">
        <v>1.7443167999999998E-2</v>
      </c>
      <c r="AA75" s="1">
        <v>1.8509268999999998E-2</v>
      </c>
      <c r="AB75" s="1">
        <v>1.4195128E-2</v>
      </c>
      <c r="AC75" s="1">
        <v>1.9793574000000001E-2</v>
      </c>
      <c r="AD75" s="1">
        <v>7.7481931999999996E-3</v>
      </c>
      <c r="AE75" s="1">
        <v>9.4837918000000004E-3</v>
      </c>
      <c r="AF75" s="1">
        <v>8.4627900999999991E-3</v>
      </c>
      <c r="AG75" s="1">
        <v>1.7389648000000001E-2</v>
      </c>
      <c r="AH75" s="1">
        <v>1.858663E-2</v>
      </c>
      <c r="AI75" s="1">
        <v>2.3842367999999999E-2</v>
      </c>
      <c r="AJ75" s="1">
        <v>1.8110696999999999E-2</v>
      </c>
      <c r="AK75" s="1">
        <v>2.0839831999999999E-2</v>
      </c>
      <c r="AL75" s="1"/>
      <c r="AM75" s="1"/>
      <c r="AN75" s="73">
        <v>6181.9994999999999</v>
      </c>
      <c r="AO75" s="1">
        <v>0.5843701</v>
      </c>
      <c r="AP75" s="1">
        <v>0.54015424000000001</v>
      </c>
      <c r="AQ75" s="1">
        <v>0.35524051000000001</v>
      </c>
      <c r="AR75" s="1">
        <v>0.4595571</v>
      </c>
      <c r="AS75" s="1">
        <v>0.42231730000000001</v>
      </c>
      <c r="AT75" s="1">
        <v>0.48245483</v>
      </c>
      <c r="AU75" s="1">
        <v>0.48997566999999997</v>
      </c>
      <c r="AV75" s="1">
        <v>0.51178170000000001</v>
      </c>
      <c r="AW75" s="1">
        <v>0.52888599999999997</v>
      </c>
      <c r="AX75" s="1">
        <v>0.53048143000000003</v>
      </c>
      <c r="AY75" s="1">
        <v>0.52360468000000004</v>
      </c>
      <c r="AZ75" s="1">
        <v>0.48639767</v>
      </c>
      <c r="BA75" s="1">
        <v>0.44434435</v>
      </c>
      <c r="BB75" s="1">
        <v>0.56031984000000001</v>
      </c>
      <c r="BC75" s="1"/>
      <c r="BD75" s="19"/>
      <c r="BE75" s="75">
        <v>6181.9994999999999</v>
      </c>
      <c r="BF75" s="19">
        <v>1.1591623000000001E-2</v>
      </c>
      <c r="BG75" s="19">
        <v>4.5641717999999998E-2</v>
      </c>
      <c r="BH75" s="19">
        <v>2.4238222E-2</v>
      </c>
      <c r="BI75" s="19">
        <v>3.8425949000000001E-2</v>
      </c>
      <c r="BJ75" s="19">
        <v>3.5067621E-2</v>
      </c>
      <c r="BK75" s="19">
        <v>7.0756726000000006E-2</v>
      </c>
      <c r="BL75" s="19">
        <v>4.2757489000000003E-2</v>
      </c>
      <c r="BM75" s="19">
        <v>3.5223737999999997E-2</v>
      </c>
      <c r="BN75" s="19">
        <v>3.5940353000000001E-2</v>
      </c>
      <c r="BO75" s="19">
        <v>3.4020329000000002E-2</v>
      </c>
      <c r="BP75" s="19">
        <v>1.6945807E-2</v>
      </c>
      <c r="BQ75" s="19">
        <v>2.4113384000000002E-2</v>
      </c>
      <c r="BR75" s="19">
        <v>2.4194896E-2</v>
      </c>
      <c r="BS75" s="19">
        <v>2.3704820000000001E-2</v>
      </c>
      <c r="BT75" s="19">
        <v>4.0837917000000001E-2</v>
      </c>
      <c r="BU75" s="19">
        <v>5.505956E-2</v>
      </c>
      <c r="BV75" s="19">
        <v>5.1971028000000002E-2</v>
      </c>
      <c r="BW75" s="19">
        <v>4.2790278000000001E-2</v>
      </c>
      <c r="BX75" s="19">
        <v>6.2377679999999998E-2</v>
      </c>
      <c r="BY75" s="19">
        <v>3.8985173999999997E-2</v>
      </c>
      <c r="BZ75" s="1"/>
      <c r="CA75" s="1"/>
      <c r="CB75" s="73">
        <v>6181.9994999999999</v>
      </c>
      <c r="CC75" s="1">
        <v>0.38002394</v>
      </c>
      <c r="CD75" s="1">
        <v>0.40478772000000002</v>
      </c>
      <c r="CE75" s="1">
        <v>0.33533885000000002</v>
      </c>
      <c r="CF75" s="56">
        <v>0.19688072000000001</v>
      </c>
      <c r="CG75" s="1">
        <v>0.34245291999999999</v>
      </c>
      <c r="CH75" s="1">
        <v>0.29388814000000002</v>
      </c>
      <c r="CI75" s="1">
        <v>0.35584747</v>
      </c>
      <c r="CJ75" s="1">
        <v>0.38634154999999998</v>
      </c>
      <c r="CK75" s="1">
        <v>0.65706704000000005</v>
      </c>
      <c r="CL75" s="1">
        <v>0.54747451999999996</v>
      </c>
      <c r="CM75" s="1">
        <v>0.22654307000000001</v>
      </c>
      <c r="CN75" s="1">
        <v>0.20873570999999999</v>
      </c>
      <c r="CO75" s="1">
        <v>0.25925453999999998</v>
      </c>
      <c r="CP75" s="1">
        <v>0.25996285000000002</v>
      </c>
      <c r="CQ75" s="1">
        <v>0.28954148000000002</v>
      </c>
      <c r="CR75" s="1">
        <v>0.40641548</v>
      </c>
      <c r="CS75" s="1">
        <v>0.55436803999999995</v>
      </c>
      <c r="CT75" s="1">
        <v>0.54223226000000002</v>
      </c>
      <c r="CU75" s="1">
        <v>0.47911569999999998</v>
      </c>
      <c r="CV75" s="1">
        <v>0.38538855</v>
      </c>
      <c r="CW75" s="1">
        <v>0.38665370999999998</v>
      </c>
      <c r="CX75" s="1">
        <v>0.44923733999999999</v>
      </c>
      <c r="CY75" s="1">
        <v>0.41740551999999997</v>
      </c>
      <c r="CZ75" s="1">
        <v>0.4160391</v>
      </c>
      <c r="DA75" s="1">
        <v>0.41695158999999998</v>
      </c>
      <c r="DB75" s="1">
        <v>0.41909593000000001</v>
      </c>
      <c r="DC75" s="1">
        <v>0.21956123999999999</v>
      </c>
      <c r="DD75" s="1">
        <v>0.25961733999999997</v>
      </c>
      <c r="DE75" s="1">
        <v>0.69125113999999999</v>
      </c>
      <c r="DF75" s="1">
        <v>0.62030784000000005</v>
      </c>
      <c r="DG75" s="1">
        <v>0.64585559999999997</v>
      </c>
      <c r="DH75" s="1">
        <v>0.34951175000000001</v>
      </c>
      <c r="DI75" s="1">
        <v>0.37483435999999998</v>
      </c>
      <c r="DJ75" s="1">
        <v>0.39224852999999998</v>
      </c>
    </row>
    <row r="76" spans="2:114">
      <c r="B76" s="25">
        <v>6148.9</v>
      </c>
      <c r="C76" s="1">
        <v>2.1330868999999999E-2</v>
      </c>
      <c r="D76" s="1">
        <v>3.0428104000000001E-2</v>
      </c>
      <c r="E76" s="1">
        <v>1.1090271000000001E-2</v>
      </c>
      <c r="F76" s="1">
        <v>1.9461661000000002E-2</v>
      </c>
      <c r="G76" s="1">
        <v>9.7705659999999996E-3</v>
      </c>
      <c r="H76" s="1">
        <v>1.5311932E-2</v>
      </c>
      <c r="I76" s="1">
        <v>1.1117785E-2</v>
      </c>
      <c r="J76" s="1">
        <v>9.7164643999999994E-3</v>
      </c>
      <c r="K76" s="1">
        <v>1.0777030999999999E-2</v>
      </c>
      <c r="L76" s="1">
        <v>8.5908676999999992E-3</v>
      </c>
      <c r="M76" s="1">
        <v>3.1037821E-2</v>
      </c>
      <c r="N76" s="1">
        <v>2.6245009999999999E-2</v>
      </c>
      <c r="O76" s="1">
        <v>1.5637987999999999E-2</v>
      </c>
      <c r="P76" s="1">
        <v>2.826439E-2</v>
      </c>
      <c r="Q76" s="1">
        <v>8.7114133999999996E-3</v>
      </c>
      <c r="R76" s="1">
        <v>2.0002572999999999E-2</v>
      </c>
      <c r="S76" s="1">
        <v>2.0548621E-2</v>
      </c>
      <c r="T76" s="1">
        <v>1.0739919000000001E-2</v>
      </c>
      <c r="U76" s="1">
        <v>1.6352756999999999E-2</v>
      </c>
      <c r="V76" s="1">
        <v>1.5331179E-2</v>
      </c>
      <c r="W76" s="1">
        <v>3.2189945999999997E-2</v>
      </c>
      <c r="X76" s="1">
        <v>2.4280555999999998E-2</v>
      </c>
      <c r="Y76" s="1">
        <v>1.8310478000000002E-2</v>
      </c>
      <c r="Z76" s="1">
        <v>1.8828035E-2</v>
      </c>
      <c r="AA76" s="1">
        <v>1.9879013000000001E-2</v>
      </c>
      <c r="AB76" s="1">
        <v>1.5416088E-2</v>
      </c>
      <c r="AC76" s="1">
        <v>2.1106544000000001E-2</v>
      </c>
      <c r="AD76" s="1">
        <v>8.6394899000000001E-3</v>
      </c>
      <c r="AE76" s="1">
        <v>1.0082344E-2</v>
      </c>
      <c r="AF76" s="1">
        <v>9.2034391000000004E-3</v>
      </c>
      <c r="AG76" s="1">
        <v>1.8680741000000001E-2</v>
      </c>
      <c r="AH76" s="1">
        <v>2.0007133E-2</v>
      </c>
      <c r="AI76" s="1">
        <v>2.4279216999999999E-2</v>
      </c>
      <c r="AJ76" s="1">
        <v>1.9315718999999999E-2</v>
      </c>
      <c r="AK76" s="1">
        <v>2.1679047999999999E-2</v>
      </c>
      <c r="AL76" s="1"/>
      <c r="AM76" s="1"/>
      <c r="AN76" s="73">
        <v>6182.4979000000003</v>
      </c>
      <c r="AO76" s="1">
        <v>0.57590699000000001</v>
      </c>
      <c r="AP76" s="1">
        <v>0.53874644999999999</v>
      </c>
      <c r="AQ76" s="1">
        <v>0.35563423999999999</v>
      </c>
      <c r="AR76" s="1">
        <v>0.45903838000000002</v>
      </c>
      <c r="AS76" s="1">
        <v>0.41944603000000003</v>
      </c>
      <c r="AT76" s="1">
        <v>0.48154226</v>
      </c>
      <c r="AU76" s="1">
        <v>0.49027796000000001</v>
      </c>
      <c r="AV76" s="1">
        <v>0.51772443999999995</v>
      </c>
      <c r="AW76" s="1">
        <v>0.53246011999999998</v>
      </c>
      <c r="AX76" s="1">
        <v>0.51883555999999997</v>
      </c>
      <c r="AY76" s="1">
        <v>0.52299351999999999</v>
      </c>
      <c r="AZ76" s="1">
        <v>0.48612358999999999</v>
      </c>
      <c r="BA76" s="1">
        <v>0.44254084999999999</v>
      </c>
      <c r="BB76" s="1">
        <v>0.55545025999999997</v>
      </c>
      <c r="BC76" s="1"/>
      <c r="BD76" s="19"/>
      <c r="BE76" s="75">
        <v>6182.4994999999999</v>
      </c>
      <c r="BF76" s="19">
        <v>1.4490327000000001E-2</v>
      </c>
      <c r="BG76" s="19">
        <v>4.6119069999999998E-2</v>
      </c>
      <c r="BH76" s="19">
        <v>2.5130441999999999E-2</v>
      </c>
      <c r="BI76" s="19">
        <v>5.0811167999999997E-2</v>
      </c>
      <c r="BJ76" s="19">
        <v>3.6356566E-2</v>
      </c>
      <c r="BK76" s="19">
        <v>6.5170768000000004E-2</v>
      </c>
      <c r="BL76" s="19">
        <v>4.3501928000000002E-2</v>
      </c>
      <c r="BM76" s="19">
        <v>3.6778859999999997E-2</v>
      </c>
      <c r="BN76" s="19">
        <v>3.7194828999999999E-2</v>
      </c>
      <c r="BO76" s="19">
        <v>3.5051644E-2</v>
      </c>
      <c r="BP76" s="19">
        <v>1.7471596999999998E-2</v>
      </c>
      <c r="BQ76" s="19">
        <v>2.4950047999999999E-2</v>
      </c>
      <c r="BR76" s="19">
        <v>2.5063022000000001E-2</v>
      </c>
      <c r="BS76" s="19">
        <v>2.4521082999999999E-2</v>
      </c>
      <c r="BT76" s="19">
        <v>3.9628735999999998E-2</v>
      </c>
      <c r="BU76" s="19">
        <v>4.8920578999999999E-2</v>
      </c>
      <c r="BV76" s="19">
        <v>4.3866334999999999E-2</v>
      </c>
      <c r="BW76" s="19">
        <v>4.3098038999999998E-2</v>
      </c>
      <c r="BX76" s="19">
        <v>8.9571371999999996E-2</v>
      </c>
      <c r="BY76" s="19">
        <v>3.8558483999999997E-2</v>
      </c>
      <c r="BZ76" s="1"/>
      <c r="CA76" s="1"/>
      <c r="CB76" s="73">
        <v>6182.5011000000004</v>
      </c>
      <c r="CC76" s="1">
        <v>0.36822236000000003</v>
      </c>
      <c r="CD76" s="1">
        <v>0.39001229999999998</v>
      </c>
      <c r="CE76" s="1">
        <v>0.33192524000000001</v>
      </c>
      <c r="CF76" s="56">
        <v>0.19829182000000001</v>
      </c>
      <c r="CG76" s="1">
        <v>0.32354750999999998</v>
      </c>
      <c r="CH76" s="1">
        <v>0.27948656999999999</v>
      </c>
      <c r="CI76" s="1">
        <v>0.38434262000000002</v>
      </c>
      <c r="CJ76" s="1">
        <v>0.40333440999999998</v>
      </c>
      <c r="CK76" s="1">
        <v>0.65773539000000003</v>
      </c>
      <c r="CL76" s="1">
        <v>0.53780958999999995</v>
      </c>
      <c r="CM76" s="1">
        <v>0.21046669000000001</v>
      </c>
      <c r="CN76" s="1">
        <v>0.18743821999999999</v>
      </c>
      <c r="CO76" s="1">
        <v>0.25523667999999999</v>
      </c>
      <c r="CP76" s="1">
        <v>0.24858192000000001</v>
      </c>
      <c r="CQ76" s="1">
        <v>0.29363563999999998</v>
      </c>
      <c r="CR76" s="1">
        <v>0.39584098000000001</v>
      </c>
      <c r="CS76" s="1">
        <v>0.55204907000000003</v>
      </c>
      <c r="CT76" s="1">
        <v>0.53631209999999996</v>
      </c>
      <c r="CU76" s="1">
        <v>0.47191789000000001</v>
      </c>
      <c r="CV76" s="1">
        <v>0.38349676999999999</v>
      </c>
      <c r="CW76" s="1">
        <v>0.38927771</v>
      </c>
      <c r="CX76" s="1">
        <v>0.46476725000000002</v>
      </c>
      <c r="CY76" s="1">
        <v>0.42064732999999999</v>
      </c>
      <c r="CZ76" s="1">
        <v>0.41833567999999999</v>
      </c>
      <c r="DA76" s="1">
        <v>0.42582353000000001</v>
      </c>
      <c r="DB76" s="1">
        <v>0.42059806999999999</v>
      </c>
      <c r="DC76" s="1">
        <v>0.20146078000000001</v>
      </c>
      <c r="DD76" s="1">
        <v>0.25182527999999998</v>
      </c>
      <c r="DE76" s="1">
        <v>0.63611932999999998</v>
      </c>
      <c r="DF76" s="1">
        <v>0.58429299000000001</v>
      </c>
      <c r="DG76" s="1">
        <v>0.60289082999999999</v>
      </c>
      <c r="DH76" s="1">
        <v>0.34613094999999999</v>
      </c>
      <c r="DI76" s="1">
        <v>0.39610893000000003</v>
      </c>
      <c r="DJ76" s="1">
        <v>0.37897885999999997</v>
      </c>
    </row>
    <row r="77" spans="2:114">
      <c r="B77" s="25">
        <v>6149.3</v>
      </c>
      <c r="C77" s="1">
        <v>2.8517375000000001E-2</v>
      </c>
      <c r="D77" s="1">
        <v>1.4115371E-2</v>
      </c>
      <c r="E77" s="1">
        <v>1.5920063000000002E-2</v>
      </c>
      <c r="F77" s="1">
        <v>4.4133218000000002E-2</v>
      </c>
      <c r="G77" s="1">
        <v>1.0492059999999999E-2</v>
      </c>
      <c r="H77" s="1">
        <v>8.7229717999999998E-3</v>
      </c>
      <c r="I77" s="1">
        <v>8.8728204000000001E-3</v>
      </c>
      <c r="J77" s="1">
        <v>1.2474927E-2</v>
      </c>
      <c r="K77" s="1">
        <v>1.3453171999999999E-2</v>
      </c>
      <c r="L77" s="1">
        <v>1.3680786E-2</v>
      </c>
      <c r="M77" s="1">
        <v>2.8338532E-2</v>
      </c>
      <c r="N77" s="1">
        <v>2.3599749999999999E-2</v>
      </c>
      <c r="O77" s="1">
        <v>1.8030053000000001E-2</v>
      </c>
      <c r="P77" s="1">
        <v>3.0536730000000002E-2</v>
      </c>
      <c r="Q77" s="1">
        <v>6.6857519000000001E-3</v>
      </c>
      <c r="R77" s="1">
        <v>1.9981519E-2</v>
      </c>
      <c r="S77" s="1">
        <v>2.5633329999999999E-2</v>
      </c>
      <c r="T77" s="1">
        <v>9.4566845999999993E-3</v>
      </c>
      <c r="U77" s="1">
        <v>2.0103633999999999E-2</v>
      </c>
      <c r="V77" s="1">
        <v>1.7858933E-2</v>
      </c>
      <c r="W77" s="1">
        <v>3.3599543000000003E-2</v>
      </c>
      <c r="X77" s="1">
        <v>2.5173300999999999E-2</v>
      </c>
      <c r="Y77" s="1">
        <v>1.9361989E-2</v>
      </c>
      <c r="Z77" s="1">
        <v>2.0213146000000001E-2</v>
      </c>
      <c r="AA77" s="1">
        <v>2.1251519999999999E-2</v>
      </c>
      <c r="AB77" s="1">
        <v>1.6637260000000001E-2</v>
      </c>
      <c r="AC77" s="1">
        <v>2.2419616999999999E-2</v>
      </c>
      <c r="AD77" s="1">
        <v>9.5307867000000001E-3</v>
      </c>
      <c r="AE77" s="1">
        <v>1.0680934E-2</v>
      </c>
      <c r="AF77" s="1">
        <v>9.9440880999999998E-3</v>
      </c>
      <c r="AG77" s="1">
        <v>1.9971993E-2</v>
      </c>
      <c r="AH77" s="1">
        <v>2.1427841E-2</v>
      </c>
      <c r="AI77" s="1">
        <v>2.4716065999999998E-2</v>
      </c>
      <c r="AJ77" s="1">
        <v>2.0520740999999999E-2</v>
      </c>
      <c r="AK77" s="1">
        <v>2.2518264E-2</v>
      </c>
      <c r="AL77" s="1"/>
      <c r="AM77" s="1"/>
      <c r="AN77" s="73">
        <v>6182.9980999999998</v>
      </c>
      <c r="AO77" s="1">
        <v>0.56645230000000002</v>
      </c>
      <c r="AP77" s="1">
        <v>0.53389640999999999</v>
      </c>
      <c r="AQ77" s="1">
        <v>0.34444809999999998</v>
      </c>
      <c r="AR77" s="1">
        <v>0.45302534999999999</v>
      </c>
      <c r="AS77" s="1">
        <v>0.41802771</v>
      </c>
      <c r="AT77" s="1">
        <v>0.47417791999999997</v>
      </c>
      <c r="AU77" s="1">
        <v>0.48723115</v>
      </c>
      <c r="AV77" s="1">
        <v>0.50873411000000002</v>
      </c>
      <c r="AW77" s="1">
        <v>0.52561745000000004</v>
      </c>
      <c r="AX77" s="1">
        <v>0.51010325000000001</v>
      </c>
      <c r="AY77" s="1">
        <v>0.51480135000000005</v>
      </c>
      <c r="AZ77" s="1">
        <v>0.48102851000000002</v>
      </c>
      <c r="BA77" s="1">
        <v>0.43895993999999999</v>
      </c>
      <c r="BB77" s="1">
        <v>0.54835221999999995</v>
      </c>
      <c r="BC77" s="1"/>
      <c r="BD77" s="19"/>
      <c r="BE77" s="75">
        <v>6182.9997000000003</v>
      </c>
      <c r="BF77" s="19">
        <v>1.3088796E-2</v>
      </c>
      <c r="BG77" s="19">
        <v>4.7295750999999997E-2</v>
      </c>
      <c r="BH77" s="19">
        <v>2.6023019000000001E-2</v>
      </c>
      <c r="BI77" s="19">
        <v>3.1546579999999998E-2</v>
      </c>
      <c r="BJ77" s="19">
        <v>3.7363052000000001E-2</v>
      </c>
      <c r="BK77" s="19">
        <v>7.3798705000000006E-2</v>
      </c>
      <c r="BL77" s="19">
        <v>6.1055938999999997E-2</v>
      </c>
      <c r="BM77" s="19">
        <v>3.7769055000000003E-2</v>
      </c>
      <c r="BN77" s="19">
        <v>3.8177922000000003E-2</v>
      </c>
      <c r="BO77" s="19">
        <v>3.6096596000000002E-2</v>
      </c>
      <c r="BP77" s="19">
        <v>1.7845923E-2</v>
      </c>
      <c r="BQ77" s="19">
        <v>2.5787048E-2</v>
      </c>
      <c r="BR77" s="19">
        <v>2.5931495999999998E-2</v>
      </c>
      <c r="BS77" s="19">
        <v>2.5544483E-2</v>
      </c>
      <c r="BT77" s="19">
        <v>5.0788090000000001E-2</v>
      </c>
      <c r="BU77" s="19">
        <v>4.6687403000000002E-2</v>
      </c>
      <c r="BV77" s="19">
        <v>4.4295027000000001E-2</v>
      </c>
      <c r="BW77" s="19">
        <v>5.1225084999999997E-2</v>
      </c>
      <c r="BX77" s="19">
        <v>4.2915085999999998E-2</v>
      </c>
      <c r="BY77" s="19">
        <v>4.4059793E-2</v>
      </c>
      <c r="BZ77" s="1"/>
      <c r="CA77" s="1"/>
      <c r="CB77" s="73">
        <v>6183.0029000000004</v>
      </c>
      <c r="CC77" s="1">
        <v>0.35552318999999999</v>
      </c>
      <c r="CD77" s="1">
        <v>0.37225749000000002</v>
      </c>
      <c r="CE77" s="1">
        <v>0.34001832999999998</v>
      </c>
      <c r="CF77" s="56">
        <v>0.20490174999999999</v>
      </c>
      <c r="CG77" s="1">
        <v>0.33198977000000002</v>
      </c>
      <c r="CH77" s="1">
        <v>0.28553808000000003</v>
      </c>
      <c r="CI77" s="1">
        <v>0.34827428999999999</v>
      </c>
      <c r="CJ77" s="1">
        <v>0.39040343</v>
      </c>
      <c r="CK77" s="1">
        <v>0.62377497999999998</v>
      </c>
      <c r="CL77" s="1">
        <v>0.51634522000000005</v>
      </c>
      <c r="CM77" s="1">
        <v>0.19804914000000001</v>
      </c>
      <c r="CN77" s="1">
        <v>0.18474430999999999</v>
      </c>
      <c r="CO77" s="1">
        <v>0.25126376</v>
      </c>
      <c r="CP77" s="1">
        <v>0.26904512000000003</v>
      </c>
      <c r="CQ77" s="1">
        <v>0.26199430000000001</v>
      </c>
      <c r="CR77" s="1">
        <v>0.36340055999999998</v>
      </c>
      <c r="CS77" s="1">
        <v>0.53940222999999998</v>
      </c>
      <c r="CT77" s="1">
        <v>0.52741727000000005</v>
      </c>
      <c r="CU77" s="1">
        <v>0.46245422000000003</v>
      </c>
      <c r="CV77" s="1">
        <v>0.37467286</v>
      </c>
      <c r="CW77" s="1">
        <v>0.39486849000000002</v>
      </c>
      <c r="CX77" s="1">
        <v>0.46620708999999999</v>
      </c>
      <c r="CY77" s="1">
        <v>0.42140526</v>
      </c>
      <c r="CZ77" s="1">
        <v>0.42336254000000001</v>
      </c>
      <c r="DA77" s="1">
        <v>0.42940597000000003</v>
      </c>
      <c r="DB77" s="1">
        <v>0.42270804000000001</v>
      </c>
      <c r="DC77" s="1">
        <v>0.19284005000000001</v>
      </c>
      <c r="DD77" s="1">
        <v>0.26037747</v>
      </c>
      <c r="DE77" s="1">
        <v>0.59412788000000005</v>
      </c>
      <c r="DF77" s="1">
        <v>0.55402373999999999</v>
      </c>
      <c r="DG77" s="1">
        <v>0.56836898999999996</v>
      </c>
      <c r="DH77" s="1">
        <v>0.31407855000000001</v>
      </c>
      <c r="DI77" s="1">
        <v>0.37437272999999999</v>
      </c>
      <c r="DJ77" s="1">
        <v>0.36378387000000001</v>
      </c>
    </row>
    <row r="78" spans="2:114">
      <c r="B78" s="25">
        <v>6149.7</v>
      </c>
      <c r="C78" s="1">
        <v>2.2838424E-2</v>
      </c>
      <c r="D78" s="1">
        <v>2.6165223000000001E-2</v>
      </c>
      <c r="E78" s="1">
        <v>2.3205165999999999E-2</v>
      </c>
      <c r="F78" s="1">
        <v>1.9504065000000001E-2</v>
      </c>
      <c r="G78" s="1">
        <v>1.5805565000000001E-2</v>
      </c>
      <c r="H78" s="1">
        <v>1.4172321999999999E-2</v>
      </c>
      <c r="I78" s="1">
        <v>8.7390598000000007E-3</v>
      </c>
      <c r="J78" s="1">
        <v>7.9847818000000001E-3</v>
      </c>
      <c r="K78" s="1">
        <v>2.0583965999999999E-2</v>
      </c>
      <c r="L78" s="1">
        <v>1.4517166E-2</v>
      </c>
      <c r="M78" s="1">
        <v>2.6211124999999998E-2</v>
      </c>
      <c r="N78" s="1">
        <v>1.3922234E-2</v>
      </c>
      <c r="O78" s="1">
        <v>2.4802735999999999E-2</v>
      </c>
      <c r="P78" s="1">
        <v>1.9018884999999999E-2</v>
      </c>
      <c r="Q78" s="1">
        <v>2.0421837000000002E-2</v>
      </c>
      <c r="R78" s="1">
        <v>1.9820424E-2</v>
      </c>
      <c r="S78" s="1">
        <v>2.3082281E-2</v>
      </c>
      <c r="T78" s="1">
        <v>1.0889777999999999E-2</v>
      </c>
      <c r="U78" s="1">
        <v>2.0049108999999999E-2</v>
      </c>
      <c r="V78" s="1">
        <v>1.9594394000000001E-2</v>
      </c>
      <c r="W78" s="1">
        <v>3.4599066999999997E-2</v>
      </c>
      <c r="X78" s="1">
        <v>2.6274744999999999E-2</v>
      </c>
      <c r="Y78" s="1">
        <v>2.0357587E-2</v>
      </c>
      <c r="Z78" s="1">
        <v>2.1598256999999999E-2</v>
      </c>
      <c r="AA78" s="1">
        <v>2.2624025999999998E-2</v>
      </c>
      <c r="AB78" s="1">
        <v>1.7858431000000001E-2</v>
      </c>
      <c r="AC78" s="1">
        <v>2.3732690000000001E-2</v>
      </c>
      <c r="AD78" s="1">
        <v>1.0422083E-2</v>
      </c>
      <c r="AE78" s="1">
        <v>1.1279525E-2</v>
      </c>
      <c r="AF78" s="1">
        <v>1.0684737E-2</v>
      </c>
      <c r="AG78" s="1">
        <v>2.1263246E-2</v>
      </c>
      <c r="AH78" s="1">
        <v>2.2848548999999999E-2</v>
      </c>
      <c r="AI78" s="1">
        <v>2.5152913999999998E-2</v>
      </c>
      <c r="AJ78" s="1">
        <v>2.1725764000000002E-2</v>
      </c>
      <c r="AK78" s="1">
        <v>2.335748E-2</v>
      </c>
      <c r="AL78" s="1"/>
      <c r="AM78" s="1"/>
      <c r="AN78" s="73">
        <v>6183.4998999999998</v>
      </c>
      <c r="AO78" s="1">
        <v>0.56105875000000005</v>
      </c>
      <c r="AP78" s="1">
        <v>0.53225732000000003</v>
      </c>
      <c r="AQ78" s="1">
        <v>0.34247527</v>
      </c>
      <c r="AR78" s="1">
        <v>0.44804967000000001</v>
      </c>
      <c r="AS78" s="1">
        <v>0.41808525000000002</v>
      </c>
      <c r="AT78" s="1">
        <v>0.47697306</v>
      </c>
      <c r="AU78" s="1">
        <v>0.47812684999999999</v>
      </c>
      <c r="AV78" s="1">
        <v>0.50750172999999998</v>
      </c>
      <c r="AW78" s="1">
        <v>0.51502035000000002</v>
      </c>
      <c r="AX78" s="1">
        <v>0.51589651999999997</v>
      </c>
      <c r="AY78" s="1">
        <v>0.51275976000000001</v>
      </c>
      <c r="AZ78" s="1">
        <v>0.47761658000000001</v>
      </c>
      <c r="BA78" s="1">
        <v>0.43666747</v>
      </c>
      <c r="BB78" s="1">
        <v>0.54487353000000005</v>
      </c>
      <c r="BC78" s="1"/>
      <c r="BD78" s="19"/>
      <c r="BE78" s="75">
        <v>6183.4998999999998</v>
      </c>
      <c r="BF78" s="19">
        <v>1.3046034999999999E-2</v>
      </c>
      <c r="BG78" s="19">
        <v>4.5528963999999998E-2</v>
      </c>
      <c r="BH78" s="19">
        <v>2.6915595E-2</v>
      </c>
      <c r="BI78" s="19">
        <v>3.6928117000000003E-2</v>
      </c>
      <c r="BJ78" s="19">
        <v>3.8793964E-2</v>
      </c>
      <c r="BK78" s="19">
        <v>6.3479208999999995E-2</v>
      </c>
      <c r="BL78" s="19">
        <v>4.5519489000000003E-2</v>
      </c>
      <c r="BM78" s="19">
        <v>3.9232603999999997E-2</v>
      </c>
      <c r="BN78" s="19">
        <v>3.9681810999999997E-2</v>
      </c>
      <c r="BO78" s="19">
        <v>3.7419830000000001E-2</v>
      </c>
      <c r="BP78" s="19">
        <v>1.8469600999999999E-2</v>
      </c>
      <c r="BQ78" s="19">
        <v>2.6624047000000001E-2</v>
      </c>
      <c r="BR78" s="19">
        <v>2.6799969E-2</v>
      </c>
      <c r="BS78" s="19">
        <v>2.6568292E-2</v>
      </c>
      <c r="BT78" s="19">
        <v>4.7288708999999998E-2</v>
      </c>
      <c r="BU78" s="19">
        <v>4.6084095999999998E-2</v>
      </c>
      <c r="BV78" s="19">
        <v>3.8774867999999997E-2</v>
      </c>
      <c r="BW78" s="19">
        <v>4.6818833999999997E-2</v>
      </c>
      <c r="BX78" s="19">
        <v>4.9315577999999999E-2</v>
      </c>
      <c r="BY78" s="19">
        <v>4.9608671999999999E-2</v>
      </c>
      <c r="BZ78" s="1"/>
      <c r="CA78" s="1"/>
      <c r="CB78" s="73">
        <v>6183.4998999999998</v>
      </c>
      <c r="CC78" s="1">
        <v>0.34770518</v>
      </c>
      <c r="CD78" s="1">
        <v>0.36024192999999999</v>
      </c>
      <c r="CE78" s="1">
        <v>0.33666532999999998</v>
      </c>
      <c r="CF78" s="56">
        <v>0.19775065</v>
      </c>
      <c r="CG78" s="1">
        <v>0.32632422</v>
      </c>
      <c r="CH78" s="1">
        <v>0.30266254999999997</v>
      </c>
      <c r="CI78" s="1">
        <v>0.35724671000000002</v>
      </c>
      <c r="CJ78" s="1">
        <v>0.40938744999999999</v>
      </c>
      <c r="CK78" s="1">
        <v>0.60440355000000001</v>
      </c>
      <c r="CL78" s="1">
        <v>0.50455662000000001</v>
      </c>
      <c r="CM78" s="1">
        <v>0.19349118000000001</v>
      </c>
      <c r="CN78" s="1">
        <v>0.17592540000000001</v>
      </c>
      <c r="CO78" s="1">
        <v>0.23770569999999999</v>
      </c>
      <c r="CP78" s="1">
        <v>0.25013987999999998</v>
      </c>
      <c r="CQ78" s="1">
        <v>0.26798054999999998</v>
      </c>
      <c r="CR78" s="1">
        <v>0.33316233000000001</v>
      </c>
      <c r="CS78" s="1">
        <v>0.54069033</v>
      </c>
      <c r="CT78" s="1">
        <v>0.52563797999999995</v>
      </c>
      <c r="CU78" s="1">
        <v>0.45758687999999997</v>
      </c>
      <c r="CV78" s="1">
        <v>0.36439463999999999</v>
      </c>
      <c r="CW78" s="1">
        <v>0.40433449999999999</v>
      </c>
      <c r="CX78" s="1">
        <v>0.46833132999999999</v>
      </c>
      <c r="CY78" s="1">
        <v>0.42079297999999998</v>
      </c>
      <c r="CZ78" s="1">
        <v>0.42329597000000002</v>
      </c>
      <c r="DA78" s="1">
        <v>0.43531998</v>
      </c>
      <c r="DB78" s="1">
        <v>0.42657382999999999</v>
      </c>
      <c r="DC78" s="1">
        <v>0.18665567999999999</v>
      </c>
      <c r="DD78" s="1">
        <v>0.24407868999999999</v>
      </c>
      <c r="DE78" s="1">
        <v>0.55962296</v>
      </c>
      <c r="DF78" s="1">
        <v>0.51954330000000004</v>
      </c>
      <c r="DG78" s="1">
        <v>0.53389527999999997</v>
      </c>
      <c r="DH78" s="1">
        <v>0.30146127</v>
      </c>
      <c r="DI78" s="1">
        <v>0.38943832</v>
      </c>
      <c r="DJ78" s="1">
        <v>0.35389365</v>
      </c>
    </row>
    <row r="79" spans="2:114">
      <c r="B79" s="25">
        <v>6150.1</v>
      </c>
      <c r="C79" s="1">
        <v>2.6350011E-2</v>
      </c>
      <c r="D79" s="1">
        <v>1.6334082999999999E-2</v>
      </c>
      <c r="E79" s="1">
        <v>9.4357872000000002E-3</v>
      </c>
      <c r="F79" s="1">
        <v>1.3553424999999999E-2</v>
      </c>
      <c r="G79" s="1">
        <v>1.4526406E-2</v>
      </c>
      <c r="H79" s="1">
        <v>1.2307792E-2</v>
      </c>
      <c r="I79" s="1">
        <v>1.0669995999999999E-2</v>
      </c>
      <c r="J79" s="1">
        <v>9.3924846000000006E-3</v>
      </c>
      <c r="K79" s="1">
        <v>1.5514168E-2</v>
      </c>
      <c r="L79" s="1">
        <v>1.5895291999999998E-2</v>
      </c>
      <c r="M79" s="1">
        <v>2.2195593E-2</v>
      </c>
      <c r="N79" s="1">
        <v>2.0308402E-2</v>
      </c>
      <c r="O79" s="1">
        <v>1.240259E-2</v>
      </c>
      <c r="P79" s="1">
        <v>8.5026288999999998E-3</v>
      </c>
      <c r="Q79" s="1">
        <v>1.4895342000000001E-2</v>
      </c>
      <c r="R79" s="1">
        <v>1.4433860999999999E-2</v>
      </c>
      <c r="S79" s="1">
        <v>1.6497865E-2</v>
      </c>
      <c r="T79" s="1">
        <v>1.0933095E-2</v>
      </c>
      <c r="U79" s="1">
        <v>1.8856820999999999E-2</v>
      </c>
      <c r="V79" s="1">
        <v>1.8274625999999999E-2</v>
      </c>
      <c r="W79" s="1">
        <v>3.5598590999999999E-2</v>
      </c>
      <c r="X79" s="1">
        <v>2.7376190000000002E-2</v>
      </c>
      <c r="Y79" s="1">
        <v>2.1353186E-2</v>
      </c>
      <c r="Z79" s="1">
        <v>2.2983368000000001E-2</v>
      </c>
      <c r="AA79" s="1">
        <v>2.3996532000000001E-2</v>
      </c>
      <c r="AB79" s="1">
        <v>1.9079603000000001E-2</v>
      </c>
      <c r="AC79" s="1">
        <v>2.5045762999999999E-2</v>
      </c>
      <c r="AD79" s="1">
        <v>1.131338E-2</v>
      </c>
      <c r="AE79" s="1">
        <v>1.1878115999999999E-2</v>
      </c>
      <c r="AF79" s="1">
        <v>1.1425385999999999E-2</v>
      </c>
      <c r="AG79" s="1">
        <v>2.2554497999999999E-2</v>
      </c>
      <c r="AH79" s="1">
        <v>2.4269255999999999E-2</v>
      </c>
      <c r="AI79" s="1">
        <v>2.5589763000000001E-2</v>
      </c>
      <c r="AJ79" s="1">
        <v>2.2930786000000002E-2</v>
      </c>
      <c r="AK79" s="1">
        <v>2.4196695000000001E-2</v>
      </c>
      <c r="AL79" s="1"/>
      <c r="AM79" s="1"/>
      <c r="AN79" s="73">
        <v>6183.9987000000001</v>
      </c>
      <c r="AO79" s="1">
        <v>0.55566663999999999</v>
      </c>
      <c r="AP79" s="1">
        <v>0.53075740000000005</v>
      </c>
      <c r="AQ79" s="1">
        <v>0.34190978</v>
      </c>
      <c r="AR79" s="1">
        <v>0.45117330999999999</v>
      </c>
      <c r="AS79" s="1">
        <v>0.41889071999999999</v>
      </c>
      <c r="AT79" s="1">
        <v>0.46802392999999998</v>
      </c>
      <c r="AU79" s="1">
        <v>0.48300737999999999</v>
      </c>
      <c r="AV79" s="1">
        <v>0.50782309000000003</v>
      </c>
      <c r="AW79" s="1">
        <v>0.51136873000000005</v>
      </c>
      <c r="AX79" s="1">
        <v>0.52803250999999995</v>
      </c>
      <c r="AY79" s="1">
        <v>0.51563418000000005</v>
      </c>
      <c r="AZ79" s="1">
        <v>0.47588908000000002</v>
      </c>
      <c r="BA79" s="1">
        <v>0.4385637</v>
      </c>
      <c r="BB79" s="1">
        <v>0.54146594999999997</v>
      </c>
      <c r="BC79" s="1"/>
      <c r="BD79" s="19"/>
      <c r="BE79" s="75">
        <v>6184.0002999999997</v>
      </c>
      <c r="BF79" s="19">
        <v>1.4285473E-2</v>
      </c>
      <c r="BG79" s="19">
        <v>4.6330167999999998E-2</v>
      </c>
      <c r="BH79" s="19">
        <v>2.7835239000000001E-2</v>
      </c>
      <c r="BI79" s="19">
        <v>3.4703712999999997E-2</v>
      </c>
      <c r="BJ79" s="19">
        <v>4.0068028999999998E-2</v>
      </c>
      <c r="BK79" s="19">
        <v>8.1249652000000006E-2</v>
      </c>
      <c r="BL79" s="19">
        <v>5.9618297000000001E-2</v>
      </c>
      <c r="BM79" s="19">
        <v>4.0214991999999998E-2</v>
      </c>
      <c r="BN79" s="19">
        <v>4.0482720999999999E-2</v>
      </c>
      <c r="BO79" s="19">
        <v>3.9508550000000003E-2</v>
      </c>
      <c r="BP79" s="19">
        <v>1.9408470000000001E-2</v>
      </c>
      <c r="BQ79" s="19">
        <v>2.7550809999999998E-2</v>
      </c>
      <c r="BR79" s="19">
        <v>2.7684859999999999E-2</v>
      </c>
      <c r="BS79" s="19">
        <v>2.7592101000000001E-2</v>
      </c>
      <c r="BT79" s="19">
        <v>4.6822892999999997E-2</v>
      </c>
      <c r="BU79" s="19">
        <v>4.9463100000000003E-2</v>
      </c>
      <c r="BV79" s="19">
        <v>4.9350352E-2</v>
      </c>
      <c r="BW79" s="19">
        <v>4.2726943000000003E-2</v>
      </c>
      <c r="BX79" s="19">
        <v>4.4788556E-2</v>
      </c>
      <c r="BY79" s="19">
        <v>4.9467446999999998E-2</v>
      </c>
      <c r="BZ79" s="1"/>
      <c r="CA79" s="1"/>
      <c r="CB79" s="73">
        <v>6184.0002999999997</v>
      </c>
      <c r="CC79" s="1">
        <v>0.33392738</v>
      </c>
      <c r="CD79" s="1">
        <v>0.35063933000000003</v>
      </c>
      <c r="CE79" s="1">
        <v>0.34283261999999998</v>
      </c>
      <c r="CF79" s="56">
        <v>0.19543666000000001</v>
      </c>
      <c r="CG79" s="1">
        <v>0.30765619999999999</v>
      </c>
      <c r="CH79" s="1">
        <v>0.29022239999999999</v>
      </c>
      <c r="CI79" s="1">
        <v>0.3829919</v>
      </c>
      <c r="CJ79" s="1">
        <v>0.37340519</v>
      </c>
      <c r="CK79" s="1">
        <v>0.57052683000000004</v>
      </c>
      <c r="CL79" s="1">
        <v>0.49656265999999999</v>
      </c>
      <c r="CM79" s="1">
        <v>0.19048068000000001</v>
      </c>
      <c r="CN79" s="1">
        <v>0.19393494999999999</v>
      </c>
      <c r="CO79" s="1">
        <v>0.23960231000000001</v>
      </c>
      <c r="CP79" s="1">
        <v>0.23969240999999999</v>
      </c>
      <c r="CQ79" s="1">
        <v>0.25784266</v>
      </c>
      <c r="CR79" s="1">
        <v>0.35039636000000002</v>
      </c>
      <c r="CS79" s="1">
        <v>0.52719601000000005</v>
      </c>
      <c r="CT79" s="1">
        <v>0.51989922</v>
      </c>
      <c r="CU79" s="1">
        <v>0.45403104999999999</v>
      </c>
      <c r="CV79" s="1">
        <v>0.36686877000000001</v>
      </c>
      <c r="CW79" s="1">
        <v>0.41051459000000001</v>
      </c>
      <c r="CX79" s="1">
        <v>0.47933984000000002</v>
      </c>
      <c r="CY79" s="1">
        <v>0.42831048999999999</v>
      </c>
      <c r="CZ79" s="1">
        <v>0.42318095</v>
      </c>
      <c r="DA79" s="1">
        <v>0.44383414999999998</v>
      </c>
      <c r="DB79" s="1">
        <v>0.42899667000000002</v>
      </c>
      <c r="DC79" s="1">
        <v>0.19183534999999999</v>
      </c>
      <c r="DD79" s="1">
        <v>0.23964827</v>
      </c>
      <c r="DE79" s="1">
        <v>0.52128554000000005</v>
      </c>
      <c r="DF79" s="1">
        <v>0.50600902000000003</v>
      </c>
      <c r="DG79" s="1">
        <v>0.51134040000000003</v>
      </c>
      <c r="DH79" s="1">
        <v>0.30538045000000003</v>
      </c>
      <c r="DI79" s="1">
        <v>0.37705377000000001</v>
      </c>
      <c r="DJ79" s="1">
        <v>0.34217707000000003</v>
      </c>
    </row>
    <row r="80" spans="2:114">
      <c r="B80" s="25">
        <v>6150.5</v>
      </c>
      <c r="C80" s="1">
        <v>2.6517768000000001E-2</v>
      </c>
      <c r="D80" s="1">
        <v>1.0014067E-2</v>
      </c>
      <c r="E80" s="1">
        <v>1.8759413999999999E-2</v>
      </c>
      <c r="F80" s="1">
        <v>1.1654194E-2</v>
      </c>
      <c r="G80" s="1">
        <v>1.7152230000000001E-2</v>
      </c>
      <c r="H80" s="1">
        <v>1.4393866999999999E-2</v>
      </c>
      <c r="I80" s="1">
        <v>1.0660028E-2</v>
      </c>
      <c r="J80" s="1">
        <v>1.0947369E-2</v>
      </c>
      <c r="K80" s="1">
        <v>2.3420883E-2</v>
      </c>
      <c r="L80" s="1">
        <v>1.5558829999999999E-2</v>
      </c>
      <c r="M80" s="1">
        <v>3.3641105999999997E-2</v>
      </c>
      <c r="N80" s="1">
        <v>2.5260794E-2</v>
      </c>
      <c r="O80" s="1">
        <v>2.2938912999999998E-2</v>
      </c>
      <c r="P80" s="1">
        <v>1.1573063E-2</v>
      </c>
      <c r="Q80" s="1">
        <v>1.7350566000000001E-2</v>
      </c>
      <c r="R80" s="1">
        <v>1.9673324999999998E-2</v>
      </c>
      <c r="S80" s="1">
        <v>1.6979726000000001E-2</v>
      </c>
      <c r="T80" s="1">
        <v>1.2390310999999999E-2</v>
      </c>
      <c r="U80" s="1">
        <v>1.9062717E-2</v>
      </c>
      <c r="V80" s="1">
        <v>2.1239379999999999E-2</v>
      </c>
      <c r="W80" s="1">
        <v>3.6598114000000001E-2</v>
      </c>
      <c r="X80" s="1">
        <v>2.8477634000000002E-2</v>
      </c>
      <c r="Y80" s="1">
        <v>2.2348784E-2</v>
      </c>
      <c r="Z80" s="1">
        <v>2.4368478999999998E-2</v>
      </c>
      <c r="AA80" s="1">
        <v>2.5369038E-2</v>
      </c>
      <c r="AB80" s="1">
        <v>2.0300775E-2</v>
      </c>
      <c r="AC80" s="1">
        <v>2.6358836E-2</v>
      </c>
      <c r="AD80" s="1">
        <v>1.2204677000000001E-2</v>
      </c>
      <c r="AE80" s="1">
        <v>1.2476706000000001E-2</v>
      </c>
      <c r="AF80" s="1">
        <v>1.2166035E-2</v>
      </c>
      <c r="AG80" s="1">
        <v>2.3845749999999999E-2</v>
      </c>
      <c r="AH80" s="1">
        <v>2.5689963999999999E-2</v>
      </c>
      <c r="AI80" s="1">
        <v>2.6026611000000002E-2</v>
      </c>
      <c r="AJ80" s="1">
        <v>2.4135808000000002E-2</v>
      </c>
      <c r="AK80" s="1">
        <v>2.5035911000000001E-2</v>
      </c>
      <c r="AL80" s="1"/>
      <c r="AM80" s="1"/>
      <c r="AN80" s="73">
        <v>6184.5006999999996</v>
      </c>
      <c r="AO80" s="1">
        <v>0.55611818000000002</v>
      </c>
      <c r="AP80" s="1">
        <v>0.53165976000000004</v>
      </c>
      <c r="AQ80" s="1">
        <v>0.33684620999999998</v>
      </c>
      <c r="AR80" s="1">
        <v>0.45061196999999997</v>
      </c>
      <c r="AS80" s="1">
        <v>0.42024233999999999</v>
      </c>
      <c r="AT80" s="1">
        <v>0.46080632999999999</v>
      </c>
      <c r="AU80" s="1">
        <v>0.4739469</v>
      </c>
      <c r="AV80" s="1">
        <v>0.51320348999999998</v>
      </c>
      <c r="AW80" s="1">
        <v>0.52042812999999999</v>
      </c>
      <c r="AX80" s="1">
        <v>0.52059772999999998</v>
      </c>
      <c r="AY80" s="1">
        <v>0.51803580999999999</v>
      </c>
      <c r="AZ80" s="1">
        <v>0.46770308999999999</v>
      </c>
      <c r="BA80" s="1">
        <v>0.43903621999999998</v>
      </c>
      <c r="BB80" s="1">
        <v>0.54214426000000004</v>
      </c>
      <c r="BC80" s="1"/>
      <c r="BD80" s="19"/>
      <c r="BE80" s="75">
        <v>6184.4991</v>
      </c>
      <c r="BF80" s="19">
        <v>1.5020840000000001E-2</v>
      </c>
      <c r="BG80" s="19">
        <v>4.5145444E-2</v>
      </c>
      <c r="BH80" s="19">
        <v>2.8858147000000001E-2</v>
      </c>
      <c r="BI80" s="19">
        <v>4.0304922E-2</v>
      </c>
      <c r="BJ80" s="19">
        <v>4.1256589000000003E-2</v>
      </c>
      <c r="BK80" s="19">
        <v>8.2913512999999994E-2</v>
      </c>
      <c r="BL80" s="19">
        <v>5.9195804999999997E-2</v>
      </c>
      <c r="BM80" s="19">
        <v>4.1589072999999997E-2</v>
      </c>
      <c r="BN80" s="19">
        <v>4.2162436999999997E-2</v>
      </c>
      <c r="BO80" s="19">
        <v>3.9983214000000003E-2</v>
      </c>
      <c r="BP80" s="19">
        <v>2.000298E-2</v>
      </c>
      <c r="BQ80" s="19">
        <v>2.8830205000000001E-2</v>
      </c>
      <c r="BR80" s="19">
        <v>2.8630823999999999E-2</v>
      </c>
      <c r="BS80" s="19">
        <v>2.855707E-2</v>
      </c>
      <c r="BT80" s="19">
        <v>4.4078188999999997E-2</v>
      </c>
      <c r="BU80" s="19">
        <v>4.9681910000000003E-2</v>
      </c>
      <c r="BV80" s="19">
        <v>4.3287225999999998E-2</v>
      </c>
      <c r="BW80" s="19">
        <v>3.8682561999999997E-2</v>
      </c>
      <c r="BX80" s="19">
        <v>6.6208579000000004E-2</v>
      </c>
      <c r="BY80" s="19">
        <v>3.9744868000000003E-2</v>
      </c>
      <c r="BZ80" s="1"/>
      <c r="CA80" s="1"/>
      <c r="CB80" s="73">
        <v>6184.5006999999996</v>
      </c>
      <c r="CC80" s="1">
        <v>0.33366922999999998</v>
      </c>
      <c r="CD80" s="1">
        <v>0.34108540999999998</v>
      </c>
      <c r="CE80" s="1">
        <v>0.34709152999999998</v>
      </c>
      <c r="CF80" s="56">
        <v>0.21100105999999999</v>
      </c>
      <c r="CG80" s="1">
        <v>0.30872240000000001</v>
      </c>
      <c r="CH80" s="1">
        <v>0.29999459000000001</v>
      </c>
      <c r="CI80" s="1">
        <v>0.35699495999999997</v>
      </c>
      <c r="CJ80" s="1">
        <v>0.38680260999999999</v>
      </c>
      <c r="CK80" s="1">
        <v>0.58347853000000005</v>
      </c>
      <c r="CL80" s="1">
        <v>0.48664724999999998</v>
      </c>
      <c r="CM80" s="1">
        <v>0.1930038</v>
      </c>
      <c r="CN80" s="1">
        <v>0.19211988999999999</v>
      </c>
      <c r="CO80" s="1">
        <v>0.232151</v>
      </c>
      <c r="CP80" s="1">
        <v>0.24232454</v>
      </c>
      <c r="CQ80" s="1">
        <v>0.25566739999999999</v>
      </c>
      <c r="CR80" s="1">
        <v>0.34875979000000001</v>
      </c>
      <c r="CS80" s="1">
        <v>0.52227646999999999</v>
      </c>
      <c r="CT80" s="1">
        <v>0.51826715000000001</v>
      </c>
      <c r="CU80" s="1">
        <v>0.45102346999999998</v>
      </c>
      <c r="CV80" s="1">
        <v>0.36107704000000002</v>
      </c>
      <c r="CW80" s="1">
        <v>0.41932225000000001</v>
      </c>
      <c r="CX80" s="1">
        <v>0.48004599999999997</v>
      </c>
      <c r="CY80" s="1">
        <v>0.4330524</v>
      </c>
      <c r="CZ80" s="1">
        <v>0.42862125000000001</v>
      </c>
      <c r="DA80" s="1">
        <v>0.44873750000000001</v>
      </c>
      <c r="DB80" s="1">
        <v>0.42947626</v>
      </c>
      <c r="DC80" s="1">
        <v>0.19266127999999999</v>
      </c>
      <c r="DD80" s="1">
        <v>0.23737306999999999</v>
      </c>
      <c r="DE80" s="1">
        <v>0.50165329999999997</v>
      </c>
      <c r="DF80" s="1">
        <v>0.49353031000000003</v>
      </c>
      <c r="DG80" s="1">
        <v>0.49626056000000002</v>
      </c>
      <c r="DH80" s="1">
        <v>0.30350926</v>
      </c>
      <c r="DI80" s="1">
        <v>0.37548567999999999</v>
      </c>
      <c r="DJ80" s="1">
        <v>0.33732983</v>
      </c>
    </row>
    <row r="81" spans="2:114">
      <c r="B81" s="25">
        <v>6150.9</v>
      </c>
      <c r="C81" s="1">
        <v>1.7798995000000001E-2</v>
      </c>
      <c r="D81" s="1">
        <v>3.6577383999999998E-2</v>
      </c>
      <c r="E81" s="1">
        <v>2.9133325000000002E-2</v>
      </c>
      <c r="F81" s="1">
        <v>3.4380655000000003E-2</v>
      </c>
      <c r="G81" s="1">
        <v>1.030243E-2</v>
      </c>
      <c r="H81" s="1">
        <v>1.5238926E-2</v>
      </c>
      <c r="I81" s="1">
        <v>7.8699033999999994E-3</v>
      </c>
      <c r="J81" s="1">
        <v>1.0554762000000001E-2</v>
      </c>
      <c r="K81" s="1">
        <v>3.4849868999999999E-2</v>
      </c>
      <c r="L81" s="1">
        <v>2.0648288000000001E-2</v>
      </c>
      <c r="M81" s="1">
        <v>3.2041422E-2</v>
      </c>
      <c r="N81" s="1">
        <v>2.0577997000000001E-2</v>
      </c>
      <c r="O81" s="1">
        <v>2.3052652E-2</v>
      </c>
      <c r="P81" s="1">
        <v>1.6349967E-2</v>
      </c>
      <c r="Q81" s="1">
        <v>2.0534944999999999E-2</v>
      </c>
      <c r="R81" s="1">
        <v>2.0463605999999999E-2</v>
      </c>
      <c r="S81" s="1">
        <v>2.9524529000000001E-2</v>
      </c>
      <c r="T81" s="1">
        <v>1.0281075000000001E-2</v>
      </c>
      <c r="U81" s="1">
        <v>2.3137120000000001E-2</v>
      </c>
      <c r="V81" s="1">
        <v>2.5136763999999999E-2</v>
      </c>
      <c r="W81" s="1">
        <v>3.7597638000000003E-2</v>
      </c>
      <c r="X81" s="1">
        <v>2.9579079000000001E-2</v>
      </c>
      <c r="Y81" s="1">
        <v>2.3344383E-2</v>
      </c>
      <c r="Z81" s="1">
        <v>2.5753590999999999E-2</v>
      </c>
      <c r="AA81" s="1">
        <v>2.6741544999999999E-2</v>
      </c>
      <c r="AB81" s="1">
        <v>2.1521947E-2</v>
      </c>
      <c r="AC81" s="1">
        <v>2.7671909000000001E-2</v>
      </c>
      <c r="AD81" s="1">
        <v>1.3095974E-2</v>
      </c>
      <c r="AE81" s="1">
        <v>1.3075297E-2</v>
      </c>
      <c r="AF81" s="1">
        <v>1.2906684E-2</v>
      </c>
      <c r="AG81" s="1">
        <v>2.5137001999999999E-2</v>
      </c>
      <c r="AH81" s="1">
        <v>2.7110671999999999E-2</v>
      </c>
      <c r="AI81" s="1">
        <v>2.6463460000000001E-2</v>
      </c>
      <c r="AJ81" s="1">
        <v>2.5340830000000002E-2</v>
      </c>
      <c r="AK81" s="1">
        <v>2.5875127000000001E-2</v>
      </c>
      <c r="AL81" s="1"/>
      <c r="AM81" s="1"/>
      <c r="AN81" s="73">
        <v>6184.9996000000001</v>
      </c>
      <c r="AO81" s="1">
        <v>0.55260836999999996</v>
      </c>
      <c r="AP81" s="1">
        <v>0.53475888000000005</v>
      </c>
      <c r="AQ81" s="1">
        <v>0.34416123999999998</v>
      </c>
      <c r="AR81" s="1">
        <v>0.45779146999999998</v>
      </c>
      <c r="AS81" s="1">
        <v>0.42218042</v>
      </c>
      <c r="AT81" s="1">
        <v>0.46326823</v>
      </c>
      <c r="AU81" s="1">
        <v>0.47566999999999998</v>
      </c>
      <c r="AV81" s="1">
        <v>0.50421227000000002</v>
      </c>
      <c r="AW81" s="1">
        <v>0.51626351000000004</v>
      </c>
      <c r="AX81" s="1">
        <v>0.51832694000000001</v>
      </c>
      <c r="AY81" s="1">
        <v>0.51285199000000004</v>
      </c>
      <c r="AZ81" s="1">
        <v>0.46976877</v>
      </c>
      <c r="BA81" s="1">
        <v>0.44344477999999998</v>
      </c>
      <c r="BB81" s="1">
        <v>0.54198787999999998</v>
      </c>
      <c r="BC81" s="1"/>
      <c r="BD81" s="19"/>
      <c r="BE81" s="75">
        <v>6184.9996000000001</v>
      </c>
      <c r="BF81" s="19">
        <v>1.6125812E-2</v>
      </c>
      <c r="BG81" s="19">
        <v>4.4888534000000001E-2</v>
      </c>
      <c r="BH81" s="19">
        <v>2.9884542E-2</v>
      </c>
      <c r="BI81" s="19">
        <v>4.6417610999999998E-2</v>
      </c>
      <c r="BJ81" s="19">
        <v>4.2603807E-2</v>
      </c>
      <c r="BK81" s="19">
        <v>8.3682121999999998E-2</v>
      </c>
      <c r="BL81" s="19">
        <v>6.3185334999999995E-2</v>
      </c>
      <c r="BM81" s="19">
        <v>4.3103916999999999E-2</v>
      </c>
      <c r="BN81" s="19">
        <v>4.3826232E-2</v>
      </c>
      <c r="BO81" s="19">
        <v>4.0820141999999997E-2</v>
      </c>
      <c r="BP81" s="19">
        <v>2.0008966E-2</v>
      </c>
      <c r="BQ81" s="19">
        <v>3.0113959999999999E-2</v>
      </c>
      <c r="BR81" s="19">
        <v>2.9580011E-2</v>
      </c>
      <c r="BS81" s="19">
        <v>2.9283362E-2</v>
      </c>
      <c r="BT81" s="19">
        <v>4.4604877000000001E-2</v>
      </c>
      <c r="BU81" s="19">
        <v>5.4549345999999999E-2</v>
      </c>
      <c r="BV81" s="19">
        <v>4.4035380999999998E-2</v>
      </c>
      <c r="BW81" s="19">
        <v>3.5569090999999997E-2</v>
      </c>
      <c r="BX81" s="19">
        <v>7.2688963999999995E-2</v>
      </c>
      <c r="BY81" s="19">
        <v>4.6860432E-2</v>
      </c>
      <c r="BZ81" s="1"/>
      <c r="CA81" s="1"/>
      <c r="CB81" s="73">
        <v>6184.9996000000001</v>
      </c>
      <c r="CC81" s="1">
        <v>0.32250666</v>
      </c>
      <c r="CD81" s="1">
        <v>0.33425311000000002</v>
      </c>
      <c r="CE81" s="1">
        <v>0.35150221999999998</v>
      </c>
      <c r="CF81" s="56">
        <v>0.21112518999999999</v>
      </c>
      <c r="CG81" s="1">
        <v>0.32020264999999998</v>
      </c>
      <c r="CH81" s="1">
        <v>0.31201698</v>
      </c>
      <c r="CI81" s="1">
        <v>0.35595977000000001</v>
      </c>
      <c r="CJ81" s="1">
        <v>0.41282260999999998</v>
      </c>
      <c r="CK81" s="1">
        <v>0.53777034999999995</v>
      </c>
      <c r="CL81" s="1">
        <v>0.48530206999999997</v>
      </c>
      <c r="CM81" s="1">
        <v>0.19431925</v>
      </c>
      <c r="CN81" s="1">
        <v>0.1620346</v>
      </c>
      <c r="CO81" s="1">
        <v>0.25192667000000002</v>
      </c>
      <c r="CP81" s="1">
        <v>0.24963542999999999</v>
      </c>
      <c r="CQ81" s="1">
        <v>0.25528922999999998</v>
      </c>
      <c r="CR81" s="1">
        <v>0.36385657999999999</v>
      </c>
      <c r="CS81" s="1">
        <v>0.52029398999999998</v>
      </c>
      <c r="CT81" s="1">
        <v>0.50736678999999996</v>
      </c>
      <c r="CU81" s="1">
        <v>0.44195990000000002</v>
      </c>
      <c r="CV81" s="1">
        <v>0.36673972999999999</v>
      </c>
      <c r="CW81" s="1">
        <v>0.41696598000000001</v>
      </c>
      <c r="CX81" s="1">
        <v>0.49216142000000002</v>
      </c>
      <c r="CY81" s="1">
        <v>0.42893649</v>
      </c>
      <c r="CZ81" s="1">
        <v>0.42920133999999999</v>
      </c>
      <c r="DA81" s="1">
        <v>0.45336947999999999</v>
      </c>
      <c r="DB81" s="1">
        <v>0.43443651999999999</v>
      </c>
      <c r="DC81" s="1">
        <v>0.18169175000000001</v>
      </c>
      <c r="DD81" s="1">
        <v>0.25075203000000001</v>
      </c>
      <c r="DE81" s="1">
        <v>0.48293786</v>
      </c>
      <c r="DF81" s="1">
        <v>0.47687744999999998</v>
      </c>
      <c r="DG81" s="1">
        <v>0.47887626999999999</v>
      </c>
      <c r="DH81" s="1">
        <v>0.31090051000000002</v>
      </c>
      <c r="DI81" s="1">
        <v>0.39118542000000001</v>
      </c>
      <c r="DJ81" s="1">
        <v>0.32830503</v>
      </c>
    </row>
    <row r="82" spans="2:114">
      <c r="B82" s="25">
        <v>6151.3</v>
      </c>
      <c r="C82" s="1">
        <v>1.6326054999999999E-2</v>
      </c>
      <c r="D82" s="1">
        <v>2.4107456999999999E-2</v>
      </c>
      <c r="E82" s="1">
        <v>1.2423788E-2</v>
      </c>
      <c r="F82" s="1">
        <v>3.5991021999999998E-2</v>
      </c>
      <c r="G82" s="1">
        <v>1.1436653E-2</v>
      </c>
      <c r="H82" s="1">
        <v>9.2448887000000004E-3</v>
      </c>
      <c r="I82" s="1">
        <v>1.1993311E-2</v>
      </c>
      <c r="J82" s="1">
        <v>1.3172268000000001E-2</v>
      </c>
      <c r="K82" s="1">
        <v>2.7460176999999999E-2</v>
      </c>
      <c r="L82" s="1">
        <v>2.3529639000000001E-2</v>
      </c>
      <c r="M82" s="1">
        <v>3.1431602000000003E-2</v>
      </c>
      <c r="N82" s="1">
        <v>3.3859388999999997E-2</v>
      </c>
      <c r="O82" s="1">
        <v>3.1925750000000003E-2</v>
      </c>
      <c r="P82" s="1">
        <v>3.3167924000000001E-2</v>
      </c>
      <c r="Q82" s="1">
        <v>2.4711424999999999E-2</v>
      </c>
      <c r="R82" s="1">
        <v>3.1163630000000001E-2</v>
      </c>
      <c r="S82" s="1">
        <v>2.2084177E-2</v>
      </c>
      <c r="T82" s="1">
        <v>1.0688553999999999E-2</v>
      </c>
      <c r="U82" s="1">
        <v>2.4823481000000001E-2</v>
      </c>
      <c r="V82" s="1">
        <v>2.439825E-2</v>
      </c>
      <c r="W82" s="1">
        <v>3.8597161999999997E-2</v>
      </c>
      <c r="X82" s="1">
        <v>3.0680523000000001E-2</v>
      </c>
      <c r="Y82" s="1">
        <v>2.4339982E-2</v>
      </c>
      <c r="Z82" s="1">
        <v>2.7138702000000001E-2</v>
      </c>
      <c r="AA82" s="1">
        <v>2.8114051000000001E-2</v>
      </c>
      <c r="AB82" s="1">
        <v>2.2743118999999999E-2</v>
      </c>
      <c r="AC82" s="1">
        <v>2.8984981999999999E-2</v>
      </c>
      <c r="AD82" s="1">
        <v>1.3987271000000001E-2</v>
      </c>
      <c r="AE82" s="1">
        <v>1.3673888E-2</v>
      </c>
      <c r="AF82" s="1">
        <v>1.3647332999999999E-2</v>
      </c>
      <c r="AG82" s="1">
        <v>2.6428255000000001E-2</v>
      </c>
      <c r="AH82" s="1">
        <v>2.8531379999999999E-2</v>
      </c>
      <c r="AI82" s="1">
        <v>2.6900309000000001E-2</v>
      </c>
      <c r="AJ82" s="1">
        <v>2.6545852000000002E-2</v>
      </c>
      <c r="AK82" s="1">
        <v>2.6714343000000002E-2</v>
      </c>
      <c r="AL82" s="1"/>
      <c r="AM82" s="1"/>
      <c r="AN82" s="73">
        <v>6185.5002000000004</v>
      </c>
      <c r="AO82" s="1">
        <v>0.55018752999999998</v>
      </c>
      <c r="AP82" s="1">
        <v>0.53200736000000004</v>
      </c>
      <c r="AQ82" s="1">
        <v>0.33979566</v>
      </c>
      <c r="AR82" s="1">
        <v>0.46058937999999999</v>
      </c>
      <c r="AS82" s="1">
        <v>0.42139848000000002</v>
      </c>
      <c r="AT82" s="1">
        <v>0.47137858999999999</v>
      </c>
      <c r="AU82" s="1">
        <v>0.47268966000000001</v>
      </c>
      <c r="AV82" s="1">
        <v>0.51280022999999997</v>
      </c>
      <c r="AW82" s="1">
        <v>0.51058393999999996</v>
      </c>
      <c r="AX82" s="1">
        <v>0.52100970000000002</v>
      </c>
      <c r="AY82" s="1">
        <v>0.51476179</v>
      </c>
      <c r="AZ82" s="1">
        <v>0.47205806</v>
      </c>
      <c r="BA82" s="1">
        <v>0.44432707999999999</v>
      </c>
      <c r="BB82" s="1">
        <v>0.53940675000000005</v>
      </c>
      <c r="BC82" s="1"/>
      <c r="BD82" s="19"/>
      <c r="BE82" s="75">
        <v>6185.5002000000004</v>
      </c>
      <c r="BF82" s="19">
        <v>1.5040127E-2</v>
      </c>
      <c r="BG82" s="19">
        <v>4.6624981000000003E-2</v>
      </c>
      <c r="BH82" s="19">
        <v>3.0911141E-2</v>
      </c>
      <c r="BI82" s="19">
        <v>4.5125982000000002E-2</v>
      </c>
      <c r="BJ82" s="19">
        <v>4.3979948999999997E-2</v>
      </c>
      <c r="BK82" s="19">
        <v>9.0129593999999993E-2</v>
      </c>
      <c r="BL82" s="19">
        <v>5.5550566000000003E-2</v>
      </c>
      <c r="BM82" s="19">
        <v>4.4344350999999997E-2</v>
      </c>
      <c r="BN82" s="19">
        <v>4.5174154000000001E-2</v>
      </c>
      <c r="BO82" s="19">
        <v>4.2377099000000001E-2</v>
      </c>
      <c r="BP82" s="19">
        <v>2.1548893E-2</v>
      </c>
      <c r="BQ82" s="19">
        <v>3.1397972000000003E-2</v>
      </c>
      <c r="BR82" s="19">
        <v>3.0529388000000001E-2</v>
      </c>
      <c r="BS82" s="19">
        <v>3.0012128999999999E-2</v>
      </c>
      <c r="BT82" s="19">
        <v>5.0018580999999999E-2</v>
      </c>
      <c r="BU82" s="19">
        <v>5.0365719000000003E-2</v>
      </c>
      <c r="BV82" s="19">
        <v>4.7700904000000002E-2</v>
      </c>
      <c r="BW82" s="19">
        <v>4.1922529E-2</v>
      </c>
      <c r="BX82" s="19">
        <v>7.2000368999999995E-2</v>
      </c>
      <c r="BY82" s="19">
        <v>4.4772636999999997E-2</v>
      </c>
      <c r="BZ82" s="1"/>
      <c r="CA82" s="1"/>
      <c r="CB82" s="73">
        <v>6185.5018</v>
      </c>
      <c r="CC82" s="1">
        <v>0.32342634999999997</v>
      </c>
      <c r="CD82" s="1">
        <v>0.33085102999999999</v>
      </c>
      <c r="CE82" s="1">
        <v>0.35466560000000003</v>
      </c>
      <c r="CF82" s="56">
        <v>0.20638581</v>
      </c>
      <c r="CG82" s="1">
        <v>0.31979416999999999</v>
      </c>
      <c r="CH82" s="1">
        <v>0.28138131</v>
      </c>
      <c r="CI82" s="1">
        <v>0.38141469</v>
      </c>
      <c r="CJ82" s="1">
        <v>0.4160179</v>
      </c>
      <c r="CK82" s="1">
        <v>0.56709662000000005</v>
      </c>
      <c r="CL82" s="1">
        <v>0.47872114999999998</v>
      </c>
      <c r="CM82" s="1">
        <v>0.20154918999999999</v>
      </c>
      <c r="CN82" s="1">
        <v>0.19325603999999999</v>
      </c>
      <c r="CO82" s="1">
        <v>0.23940506</v>
      </c>
      <c r="CP82" s="1">
        <v>0.23943064</v>
      </c>
      <c r="CQ82" s="1">
        <v>0.24572600999999999</v>
      </c>
      <c r="CR82" s="1">
        <v>0.28676723999999998</v>
      </c>
      <c r="CS82" s="1">
        <v>0.51814322000000002</v>
      </c>
      <c r="CT82" s="1">
        <v>0.50372024999999998</v>
      </c>
      <c r="CU82" s="1">
        <v>0.44196289</v>
      </c>
      <c r="CV82" s="1">
        <v>0.35499687000000002</v>
      </c>
      <c r="CW82" s="1">
        <v>0.42570237999999999</v>
      </c>
      <c r="CX82" s="1">
        <v>0.49296082000000002</v>
      </c>
      <c r="CY82" s="1">
        <v>0.43795711999999998</v>
      </c>
      <c r="CZ82" s="1">
        <v>0.43391541</v>
      </c>
      <c r="DA82" s="1">
        <v>0.45826344000000002</v>
      </c>
      <c r="DB82" s="1">
        <v>0.43620889000000002</v>
      </c>
      <c r="DC82" s="1">
        <v>0.19830817000000001</v>
      </c>
      <c r="DD82" s="1">
        <v>0.23941794</v>
      </c>
      <c r="DE82" s="1">
        <v>0.47779748</v>
      </c>
      <c r="DF82" s="1">
        <v>0.46729809</v>
      </c>
      <c r="DG82" s="1">
        <v>0.47090781999999998</v>
      </c>
      <c r="DH82" s="1">
        <v>0.26680849000000001</v>
      </c>
      <c r="DI82" s="1">
        <v>0.40285111000000001</v>
      </c>
      <c r="DJ82" s="1">
        <v>0.32709116999999999</v>
      </c>
    </row>
    <row r="83" spans="2:114">
      <c r="B83" s="25">
        <v>6151.7</v>
      </c>
      <c r="C83" s="1">
        <v>4.5682416000000003E-2</v>
      </c>
      <c r="D83" s="1">
        <v>3.3073302999999998E-2</v>
      </c>
      <c r="E83" s="1">
        <v>2.1301178E-2</v>
      </c>
      <c r="F83" s="1">
        <v>3.3939707E-2</v>
      </c>
      <c r="G83" s="1">
        <v>1.6250504999999998E-2</v>
      </c>
      <c r="H83" s="1">
        <v>1.6369699000000001E-2</v>
      </c>
      <c r="I83" s="1">
        <v>1.2776824000000001E-2</v>
      </c>
      <c r="J83" s="1">
        <v>1.2717074E-2</v>
      </c>
      <c r="K83" s="1">
        <v>1.9626145000000001E-2</v>
      </c>
      <c r="L83" s="1">
        <v>2.2519879999999999E-2</v>
      </c>
      <c r="M83" s="1">
        <v>3.3188829000000003E-2</v>
      </c>
      <c r="N83" s="1">
        <v>2.4720972000000001E-2</v>
      </c>
      <c r="O83" s="1">
        <v>3.1520590000000001E-2</v>
      </c>
      <c r="P83" s="1">
        <v>1.9103826000000001E-2</v>
      </c>
      <c r="Q83" s="1">
        <v>1.605699E-2</v>
      </c>
      <c r="R83" s="1">
        <v>2.3193695E-2</v>
      </c>
      <c r="S83" s="1">
        <v>3.3602699E-2</v>
      </c>
      <c r="T83" s="1">
        <v>1.3561316E-2</v>
      </c>
      <c r="U83" s="1">
        <v>2.4312E-2</v>
      </c>
      <c r="V83" s="1">
        <v>2.3219489999999999E-2</v>
      </c>
      <c r="W83" s="1">
        <v>3.9596685E-2</v>
      </c>
      <c r="X83" s="1">
        <v>3.1781967000000001E-2</v>
      </c>
      <c r="Y83" s="1">
        <v>2.533558E-2</v>
      </c>
      <c r="Z83" s="1">
        <v>2.8523812999999999E-2</v>
      </c>
      <c r="AA83" s="1">
        <v>2.9486557E-2</v>
      </c>
      <c r="AB83" s="1">
        <v>2.3964290999999999E-2</v>
      </c>
      <c r="AC83" s="1">
        <v>3.0298056E-2</v>
      </c>
      <c r="AD83" s="1">
        <v>1.4878567000000001E-2</v>
      </c>
      <c r="AE83" s="1">
        <v>1.4272478E-2</v>
      </c>
      <c r="AF83" s="1">
        <v>1.4387982000000001E-2</v>
      </c>
      <c r="AG83" s="1">
        <v>2.7719507000000001E-2</v>
      </c>
      <c r="AH83" s="1">
        <v>2.9952088000000002E-2</v>
      </c>
      <c r="AI83" s="1">
        <v>2.7337157000000001E-2</v>
      </c>
      <c r="AJ83" s="1">
        <v>2.7750873999999998E-2</v>
      </c>
      <c r="AK83" s="1">
        <v>2.7553558999999998E-2</v>
      </c>
      <c r="AL83" s="1"/>
      <c r="AM83" s="1"/>
      <c r="AN83" s="73">
        <v>6185.9993000000004</v>
      </c>
      <c r="AO83" s="1">
        <v>0.55073954000000003</v>
      </c>
      <c r="AP83" s="1">
        <v>0.53145339000000003</v>
      </c>
      <c r="AQ83" s="1">
        <v>0.34205502999999998</v>
      </c>
      <c r="AR83" s="1">
        <v>0.45788685000000001</v>
      </c>
      <c r="AS83" s="1">
        <v>0.42295994999999997</v>
      </c>
      <c r="AT83" s="1">
        <v>0.47324180999999998</v>
      </c>
      <c r="AU83" s="1">
        <v>0.47654279999999999</v>
      </c>
      <c r="AV83" s="1">
        <v>0.51199086999999999</v>
      </c>
      <c r="AW83" s="1">
        <v>0.51296048000000005</v>
      </c>
      <c r="AX83" s="1">
        <v>0.52761464000000002</v>
      </c>
      <c r="AY83" s="1">
        <v>0.51744219999999996</v>
      </c>
      <c r="AZ83" s="1">
        <v>0.47496706</v>
      </c>
      <c r="BA83" s="1">
        <v>0.44391314999999998</v>
      </c>
      <c r="BB83" s="1">
        <v>0.53939769999999998</v>
      </c>
      <c r="BC83" s="1"/>
      <c r="BD83" s="19"/>
      <c r="BE83" s="75">
        <v>6185.9993000000004</v>
      </c>
      <c r="BF83" s="19">
        <v>1.7167559999999998E-2</v>
      </c>
      <c r="BG83" s="19">
        <v>5.0561304000000001E-2</v>
      </c>
      <c r="BH83" s="19">
        <v>3.1965454999999997E-2</v>
      </c>
      <c r="BI83" s="19">
        <v>3.9491528999999997E-2</v>
      </c>
      <c r="BJ83" s="19">
        <v>4.5251676999999997E-2</v>
      </c>
      <c r="BK83" s="19">
        <v>8.8330829999999999E-2</v>
      </c>
      <c r="BL83" s="19">
        <v>4.4304689000000001E-2</v>
      </c>
      <c r="BM83" s="19">
        <v>4.5490019999999999E-2</v>
      </c>
      <c r="BN83" s="19">
        <v>4.6342526000000002E-2</v>
      </c>
      <c r="BO83" s="19">
        <v>4.3894938000000001E-2</v>
      </c>
      <c r="BP83" s="19">
        <v>2.1413971E-2</v>
      </c>
      <c r="BQ83" s="19">
        <v>3.2641964000000002E-2</v>
      </c>
      <c r="BR83" s="19">
        <v>3.1561572000000003E-2</v>
      </c>
      <c r="BS83" s="19">
        <v>3.0741042E-2</v>
      </c>
      <c r="BT83" s="19">
        <v>4.7368144000000001E-2</v>
      </c>
      <c r="BU83" s="19">
        <v>4.9894102000000003E-2</v>
      </c>
      <c r="BV83" s="19">
        <v>4.9923993E-2</v>
      </c>
      <c r="BW83" s="19">
        <v>5.1527541000000003E-2</v>
      </c>
      <c r="BX83" s="19">
        <v>5.2899954999999999E-2</v>
      </c>
      <c r="BY83" s="19">
        <v>5.2171580000000002E-2</v>
      </c>
      <c r="BZ83" s="1"/>
      <c r="CA83" s="1"/>
      <c r="CB83" s="73">
        <v>6185.9993000000004</v>
      </c>
      <c r="CC83" s="1">
        <v>0.32074772000000001</v>
      </c>
      <c r="CD83" s="1">
        <v>0.32659572999999997</v>
      </c>
      <c r="CE83" s="1">
        <v>0.35791647999999998</v>
      </c>
      <c r="CF83" s="56">
        <v>0.20078750000000001</v>
      </c>
      <c r="CG83" s="1">
        <v>0.32170613999999997</v>
      </c>
      <c r="CH83" s="1">
        <v>0.29327778999999998</v>
      </c>
      <c r="CI83" s="1">
        <v>0.38727995999999998</v>
      </c>
      <c r="CJ83" s="1">
        <v>0.39505621000000002</v>
      </c>
      <c r="CK83" s="1">
        <v>0.55966570000000004</v>
      </c>
      <c r="CL83" s="1">
        <v>0.48291789000000002</v>
      </c>
      <c r="CM83" s="1">
        <v>0.19618748</v>
      </c>
      <c r="CN83" s="1">
        <v>0.17903907999999999</v>
      </c>
      <c r="CO83" s="1">
        <v>0.23292795999999999</v>
      </c>
      <c r="CP83" s="1">
        <v>0.24128206999999999</v>
      </c>
      <c r="CQ83" s="1">
        <v>0.25954604999999997</v>
      </c>
      <c r="CR83" s="1">
        <v>0.32774009999999998</v>
      </c>
      <c r="CS83" s="1">
        <v>0.51426643999999999</v>
      </c>
      <c r="CT83" s="1">
        <v>0.50701130999999999</v>
      </c>
      <c r="CU83" s="1">
        <v>0.43890212000000001</v>
      </c>
      <c r="CV83" s="1">
        <v>0.35302253</v>
      </c>
      <c r="CW83" s="1">
        <v>0.4271316</v>
      </c>
      <c r="CX83" s="1">
        <v>0.49688293</v>
      </c>
      <c r="CY83" s="1">
        <v>0.43694147</v>
      </c>
      <c r="CZ83" s="1">
        <v>0.43782219</v>
      </c>
      <c r="DA83" s="1">
        <v>0.46090062999999998</v>
      </c>
      <c r="DB83" s="1">
        <v>0.44407922999999999</v>
      </c>
      <c r="DC83" s="1">
        <v>0.18951109999999999</v>
      </c>
      <c r="DD83" s="1">
        <v>0.23720969</v>
      </c>
      <c r="DE83" s="1">
        <v>0.45912097000000002</v>
      </c>
      <c r="DF83" s="1">
        <v>0.46327728000000001</v>
      </c>
      <c r="DG83" s="1">
        <v>0.46155151999999999</v>
      </c>
      <c r="DH83" s="1">
        <v>0.29457359</v>
      </c>
      <c r="DI83" s="1">
        <v>0.39209778000000001</v>
      </c>
      <c r="DJ83" s="1">
        <v>0.32363417999999999</v>
      </c>
    </row>
    <row r="84" spans="2:114">
      <c r="B84" s="25">
        <v>6152.1</v>
      </c>
      <c r="C84" s="1">
        <v>3.1914461999999998E-2</v>
      </c>
      <c r="D84" s="1">
        <v>2.5072635999999999E-2</v>
      </c>
      <c r="E84" s="1">
        <v>2.0491052999999999E-2</v>
      </c>
      <c r="F84" s="1">
        <v>3.6276812999999998E-2</v>
      </c>
      <c r="G84" s="1">
        <v>1.6382133E-2</v>
      </c>
      <c r="H84" s="1">
        <v>1.6139549999999999E-2</v>
      </c>
      <c r="I84" s="1">
        <v>9.9933906000000006E-3</v>
      </c>
      <c r="J84" s="1">
        <v>7.8222272000000002E-3</v>
      </c>
      <c r="K84" s="1">
        <v>3.2260812999999999E-2</v>
      </c>
      <c r="L84" s="1">
        <v>2.0835255E-2</v>
      </c>
      <c r="M84" s="1">
        <v>2.8216525999999999E-2</v>
      </c>
      <c r="N84" s="1">
        <v>2.6859916000000001E-2</v>
      </c>
      <c r="O84" s="1">
        <v>3.5356408999999998E-2</v>
      </c>
      <c r="P84" s="1">
        <v>3.6917694000000001E-2</v>
      </c>
      <c r="Q84" s="1">
        <v>3.2361366000000003E-2</v>
      </c>
      <c r="R84" s="1">
        <v>3.3051735999999998E-2</v>
      </c>
      <c r="S84" s="1">
        <v>2.8484201000000001E-2</v>
      </c>
      <c r="T84" s="1">
        <v>1.1744743E-2</v>
      </c>
      <c r="U84" s="1">
        <v>2.8285055E-2</v>
      </c>
      <c r="V84" s="1">
        <v>2.7996236000000001E-2</v>
      </c>
      <c r="W84" s="1">
        <v>4.0219961999999998E-2</v>
      </c>
      <c r="X84" s="1">
        <v>3.2933866999999999E-2</v>
      </c>
      <c r="Y84" s="1">
        <v>2.6199388000000001E-2</v>
      </c>
      <c r="Z84" s="1">
        <v>2.9908924E-2</v>
      </c>
      <c r="AA84" s="1">
        <v>3.0859063999999999E-2</v>
      </c>
      <c r="AB84" s="1">
        <v>2.5185461999999999E-2</v>
      </c>
      <c r="AC84" s="1">
        <v>3.1611129000000002E-2</v>
      </c>
      <c r="AD84" s="1">
        <v>1.5769864000000001E-2</v>
      </c>
      <c r="AE84" s="1">
        <v>1.4871069000000001E-2</v>
      </c>
      <c r="AF84" s="1">
        <v>1.5128631E-2</v>
      </c>
      <c r="AG84" s="1">
        <v>2.9010759000000001E-2</v>
      </c>
      <c r="AH84" s="1">
        <v>3.1372796000000001E-2</v>
      </c>
      <c r="AI84" s="1">
        <v>2.7774006E-2</v>
      </c>
      <c r="AJ84" s="1">
        <v>2.8955897000000001E-2</v>
      </c>
      <c r="AK84" s="1">
        <v>2.8392774999999999E-2</v>
      </c>
      <c r="AL84" s="1"/>
      <c r="AM84" s="1"/>
      <c r="AN84" s="73">
        <v>6186.5015999999996</v>
      </c>
      <c r="AO84" s="1">
        <v>0.55337049000000005</v>
      </c>
      <c r="AP84" s="1">
        <v>0.54291195000000003</v>
      </c>
      <c r="AQ84" s="1">
        <v>0.34533053000000002</v>
      </c>
      <c r="AR84" s="1">
        <v>0.46681378000000001</v>
      </c>
      <c r="AS84" s="1">
        <v>0.42734024999999998</v>
      </c>
      <c r="AT84" s="1">
        <v>0.47084482999999999</v>
      </c>
      <c r="AU84" s="1">
        <v>0.47994219999999999</v>
      </c>
      <c r="AV84" s="1">
        <v>0.50924944999999999</v>
      </c>
      <c r="AW84" s="1">
        <v>0.52446008</v>
      </c>
      <c r="AX84" s="1">
        <v>0.53051097999999997</v>
      </c>
      <c r="AY84" s="1">
        <v>0.52128249999999998</v>
      </c>
      <c r="AZ84" s="1">
        <v>0.47560075000000002</v>
      </c>
      <c r="BA84" s="1">
        <v>0.45046599999999998</v>
      </c>
      <c r="BB84" s="1">
        <v>0.54648675000000002</v>
      </c>
      <c r="BC84" s="1"/>
      <c r="BD84" s="19"/>
      <c r="BE84" s="75">
        <v>6186.5015999999996</v>
      </c>
      <c r="BF84" s="19">
        <v>1.7706349999999999E-2</v>
      </c>
      <c r="BG84" s="19">
        <v>5.2989288000000002E-2</v>
      </c>
      <c r="BH84" s="19">
        <v>3.3151288000000001E-2</v>
      </c>
      <c r="BI84" s="19">
        <v>3.6158936000000003E-2</v>
      </c>
      <c r="BJ84" s="19">
        <v>4.6784160999999998E-2</v>
      </c>
      <c r="BK84" s="19">
        <v>9.3377034999999997E-2</v>
      </c>
      <c r="BL84" s="19">
        <v>6.4926528999999997E-2</v>
      </c>
      <c r="BM84" s="19">
        <v>4.7164202000000002E-2</v>
      </c>
      <c r="BN84" s="19">
        <v>4.7676076999999997E-2</v>
      </c>
      <c r="BO84" s="19">
        <v>4.5473813000000002E-2</v>
      </c>
      <c r="BP84" s="19">
        <v>2.2420901E-2</v>
      </c>
      <c r="BQ84" s="19">
        <v>3.3747358999999998E-2</v>
      </c>
      <c r="BR84" s="19">
        <v>3.2947440000000001E-2</v>
      </c>
      <c r="BS84" s="19">
        <v>3.1519258000000001E-2</v>
      </c>
      <c r="BT84" s="19">
        <v>4.6033443E-2</v>
      </c>
      <c r="BU84" s="19">
        <v>5.5005485999999999E-2</v>
      </c>
      <c r="BV84" s="19">
        <v>5.9283557000000001E-2</v>
      </c>
      <c r="BW84" s="19">
        <v>4.8285759999999997E-2</v>
      </c>
      <c r="BX84" s="19">
        <v>4.8306054000000001E-2</v>
      </c>
      <c r="BY84" s="19">
        <v>4.9555863999999998E-2</v>
      </c>
      <c r="BZ84" s="1"/>
      <c r="CA84" s="1"/>
      <c r="CB84" s="73">
        <v>6186.5</v>
      </c>
      <c r="CC84" s="1">
        <v>0.32089948000000001</v>
      </c>
      <c r="CD84" s="1">
        <v>0.32316225999999998</v>
      </c>
      <c r="CE84" s="1">
        <v>0.35981162</v>
      </c>
      <c r="CF84" s="56">
        <v>0.21156674</v>
      </c>
      <c r="CG84" s="1">
        <v>0.31721547</v>
      </c>
      <c r="CH84" s="1">
        <v>0.28611692999999999</v>
      </c>
      <c r="CI84" s="1">
        <v>0.37919456000000001</v>
      </c>
      <c r="CJ84" s="1">
        <v>0.43054514999999999</v>
      </c>
      <c r="CK84" s="1">
        <v>0.58533566999999997</v>
      </c>
      <c r="CL84" s="1">
        <v>0.47864093000000002</v>
      </c>
      <c r="CM84" s="1">
        <v>0.18085208</v>
      </c>
      <c r="CN84" s="1">
        <v>0.18814860999999999</v>
      </c>
      <c r="CO84" s="1">
        <v>0.23084283999999999</v>
      </c>
      <c r="CP84" s="1">
        <v>0.24366842999999999</v>
      </c>
      <c r="CQ84" s="1">
        <v>0.23320399</v>
      </c>
      <c r="CR84" s="1">
        <v>0.32511616999999998</v>
      </c>
      <c r="CS84" s="1">
        <v>0.51573846000000001</v>
      </c>
      <c r="CT84" s="1">
        <v>0.50867417000000004</v>
      </c>
      <c r="CU84" s="1">
        <v>0.43531882</v>
      </c>
      <c r="CV84" s="1">
        <v>0.355661</v>
      </c>
      <c r="CW84" s="1">
        <v>0.43294878999999997</v>
      </c>
      <c r="CX84" s="1">
        <v>0.50212003000000005</v>
      </c>
      <c r="CY84" s="1">
        <v>0.44852908000000002</v>
      </c>
      <c r="CZ84" s="1">
        <v>0.43955681000000002</v>
      </c>
      <c r="DA84" s="1">
        <v>0.46643588000000002</v>
      </c>
      <c r="DB84" s="1">
        <v>0.44587924000000001</v>
      </c>
      <c r="DC84" s="1">
        <v>0.18370981</v>
      </c>
      <c r="DD84" s="1">
        <v>0.23741646</v>
      </c>
      <c r="DE84" s="1">
        <v>0.45592758999999999</v>
      </c>
      <c r="DF84" s="1">
        <v>0.45638219000000002</v>
      </c>
      <c r="DG84" s="1">
        <v>0.45601008999999998</v>
      </c>
      <c r="DH84" s="1">
        <v>0.28042455999999999</v>
      </c>
      <c r="DI84" s="1">
        <v>0.41100556999999999</v>
      </c>
      <c r="DJ84" s="1">
        <v>0.32201600000000002</v>
      </c>
    </row>
    <row r="85" spans="2:114">
      <c r="B85" s="25">
        <v>6152.5</v>
      </c>
      <c r="C85" s="1">
        <v>3.7327523000000001E-2</v>
      </c>
      <c r="D85" s="1">
        <v>2.6840696000000001E-2</v>
      </c>
      <c r="E85" s="1">
        <v>2.2418897E-2</v>
      </c>
      <c r="F85" s="1">
        <v>3.2523179999999999E-2</v>
      </c>
      <c r="G85" s="1">
        <v>1.7000194999999999E-2</v>
      </c>
      <c r="H85" s="1">
        <v>1.4207048E-2</v>
      </c>
      <c r="I85" s="1">
        <v>8.7930908999999998E-3</v>
      </c>
      <c r="J85" s="1">
        <v>1.5533345E-2</v>
      </c>
      <c r="K85" s="1">
        <v>2.3084041999999999E-2</v>
      </c>
      <c r="L85" s="1">
        <v>3.9202740999999999E-2</v>
      </c>
      <c r="M85" s="1">
        <v>3.5557816999999999E-2</v>
      </c>
      <c r="N85" s="1">
        <v>2.6983917999999999E-2</v>
      </c>
      <c r="O85" s="1">
        <v>3.3058180999999999E-2</v>
      </c>
      <c r="P85" s="1">
        <v>1.9286773E-2</v>
      </c>
      <c r="Q85" s="1">
        <v>3.1247701999999999E-2</v>
      </c>
      <c r="R85" s="1">
        <v>2.7959833999999999E-2</v>
      </c>
      <c r="S85" s="1">
        <v>2.9893488999999999E-2</v>
      </c>
      <c r="T85" s="1">
        <v>1.2944697E-2</v>
      </c>
      <c r="U85" s="1">
        <v>2.9305227E-2</v>
      </c>
      <c r="V85" s="1">
        <v>3.0914904E-2</v>
      </c>
      <c r="W85" s="1">
        <v>4.0761905000000001E-2</v>
      </c>
      <c r="X85" s="1">
        <v>3.4096375999999998E-2</v>
      </c>
      <c r="Y85" s="1">
        <v>2.7034705999999999E-2</v>
      </c>
      <c r="Z85" s="1">
        <v>3.1294034999999998E-2</v>
      </c>
      <c r="AA85" s="1">
        <v>3.2231570000000001E-2</v>
      </c>
      <c r="AB85" s="1">
        <v>2.6406633999999998E-2</v>
      </c>
      <c r="AC85" s="1">
        <v>3.2924202E-2</v>
      </c>
      <c r="AD85" s="1">
        <v>1.6661161000000001E-2</v>
      </c>
      <c r="AE85" s="1">
        <v>1.5469659E-2</v>
      </c>
      <c r="AF85" s="1">
        <v>1.5869279999999999E-2</v>
      </c>
      <c r="AG85" s="1">
        <v>3.0302012E-2</v>
      </c>
      <c r="AH85" s="1">
        <v>3.2793504000000001E-2</v>
      </c>
      <c r="AI85" s="1">
        <v>2.8210855E-2</v>
      </c>
      <c r="AJ85" s="1">
        <v>3.0160919000000001E-2</v>
      </c>
      <c r="AK85" s="1">
        <v>2.9231990999999999E-2</v>
      </c>
      <c r="AL85" s="1"/>
      <c r="AM85" s="1"/>
      <c r="AN85" s="73">
        <v>6186.9976999999999</v>
      </c>
      <c r="AO85" s="1">
        <v>0.55501372999999998</v>
      </c>
      <c r="AP85" s="1">
        <v>0.53663404000000003</v>
      </c>
      <c r="AQ85" s="1">
        <v>0.35080160999999999</v>
      </c>
      <c r="AR85" s="1">
        <v>0.46538607999999998</v>
      </c>
      <c r="AS85" s="1">
        <v>0.43225903999999998</v>
      </c>
      <c r="AT85" s="1">
        <v>0.47655632999999997</v>
      </c>
      <c r="AU85" s="1">
        <v>0.47863968000000001</v>
      </c>
      <c r="AV85" s="1">
        <v>0.50273438000000004</v>
      </c>
      <c r="AW85" s="1">
        <v>0.52461256000000001</v>
      </c>
      <c r="AX85" s="1">
        <v>0.51789554999999998</v>
      </c>
      <c r="AY85" s="1">
        <v>0.51498325</v>
      </c>
      <c r="AZ85" s="1">
        <v>0.47764151999999999</v>
      </c>
      <c r="BA85" s="1">
        <v>0.45247303999999999</v>
      </c>
      <c r="BB85" s="1">
        <v>0.54411814000000003</v>
      </c>
      <c r="BC85" s="1"/>
      <c r="BD85" s="19"/>
      <c r="BE85" s="75">
        <v>6186.9993000000004</v>
      </c>
      <c r="BF85" s="19">
        <v>1.8870666000000001E-2</v>
      </c>
      <c r="BG85" s="19">
        <v>5.1068990000000002E-2</v>
      </c>
      <c r="BH85" s="19">
        <v>3.4326262000000003E-2</v>
      </c>
      <c r="BI85" s="19">
        <v>4.4697260000000003E-2</v>
      </c>
      <c r="BJ85" s="19">
        <v>4.8624151999999997E-2</v>
      </c>
      <c r="BK85" s="19">
        <v>9.2766652000000005E-2</v>
      </c>
      <c r="BL85" s="19">
        <v>6.1441928E-2</v>
      </c>
      <c r="BM85" s="19">
        <v>4.8823277999999998E-2</v>
      </c>
      <c r="BN85" s="19">
        <v>4.9384224999999997E-2</v>
      </c>
      <c r="BO85" s="19">
        <v>4.7655316000000003E-2</v>
      </c>
      <c r="BP85" s="19">
        <v>2.3257838999999999E-2</v>
      </c>
      <c r="BQ85" s="19">
        <v>3.4842631999999998E-2</v>
      </c>
      <c r="BR85" s="19">
        <v>3.4320615999999998E-2</v>
      </c>
      <c r="BS85" s="19">
        <v>3.2511089999999999E-2</v>
      </c>
      <c r="BT85" s="19">
        <v>5.4443808000000003E-2</v>
      </c>
      <c r="BU85" s="19">
        <v>5.0377957000000001E-2</v>
      </c>
      <c r="BV85" s="19">
        <v>5.1764960999999998E-2</v>
      </c>
      <c r="BW85" s="19">
        <v>4.9248554999999999E-2</v>
      </c>
      <c r="BX85" s="19">
        <v>6.5511694999999995E-2</v>
      </c>
      <c r="BY85" s="19">
        <v>5.0922105000000002E-2</v>
      </c>
      <c r="BZ85" s="1"/>
      <c r="CA85" s="1"/>
      <c r="CB85" s="73">
        <v>6186.9976999999999</v>
      </c>
      <c r="CC85" s="1">
        <v>0.31614952000000002</v>
      </c>
      <c r="CD85" s="1">
        <v>0.31970504999999999</v>
      </c>
      <c r="CE85" s="1">
        <v>0.36368938000000001</v>
      </c>
      <c r="CF85" s="56">
        <v>0.18764041000000001</v>
      </c>
      <c r="CG85" s="1">
        <v>0.30701857999999999</v>
      </c>
      <c r="CH85" s="1">
        <v>0.28317594000000001</v>
      </c>
      <c r="CI85" s="1">
        <v>0.38196844000000002</v>
      </c>
      <c r="CJ85" s="1">
        <v>0.40441419000000001</v>
      </c>
      <c r="CK85" s="1">
        <v>0.56429647999999999</v>
      </c>
      <c r="CL85" s="1">
        <v>0.48090637000000003</v>
      </c>
      <c r="CM85" s="1">
        <v>0.18513494</v>
      </c>
      <c r="CN85" s="1">
        <v>0.16935675</v>
      </c>
      <c r="CO85" s="1">
        <v>0.22565711999999999</v>
      </c>
      <c r="CP85" s="1">
        <v>0.24347716</v>
      </c>
      <c r="CQ85" s="1">
        <v>0.23584326</v>
      </c>
      <c r="CR85" s="1">
        <v>0.33027067999999998</v>
      </c>
      <c r="CS85" s="1">
        <v>0.52626658000000004</v>
      </c>
      <c r="CT85" s="1">
        <v>0.50860048999999996</v>
      </c>
      <c r="CU85" s="1">
        <v>0.43725309000000001</v>
      </c>
      <c r="CV85" s="1">
        <v>0.35711274999999998</v>
      </c>
      <c r="CW85" s="1">
        <v>0.4343919</v>
      </c>
      <c r="CX85" s="1">
        <v>0.50672972999999999</v>
      </c>
      <c r="CY85" s="1">
        <v>0.45035778999999998</v>
      </c>
      <c r="CZ85" s="1">
        <v>0.44797728999999997</v>
      </c>
      <c r="DA85" s="1">
        <v>0.46941198000000001</v>
      </c>
      <c r="DB85" s="1">
        <v>0.45149708</v>
      </c>
      <c r="DC85" s="1">
        <v>0.17896514999999999</v>
      </c>
      <c r="DD85" s="1">
        <v>0.23479068</v>
      </c>
      <c r="DE85" s="1">
        <v>0.45728270999999998</v>
      </c>
      <c r="DF85" s="1">
        <v>0.46033817999999999</v>
      </c>
      <c r="DG85" s="1">
        <v>0.45901767999999998</v>
      </c>
      <c r="DH85" s="1">
        <v>0.28434283999999999</v>
      </c>
      <c r="DI85" s="1">
        <v>0.39587365000000002</v>
      </c>
      <c r="DJ85" s="1">
        <v>0.31790425</v>
      </c>
    </row>
    <row r="86" spans="2:114">
      <c r="B86" s="25">
        <v>6152.9</v>
      </c>
      <c r="C86" s="1">
        <v>2.8623770999999999E-2</v>
      </c>
      <c r="D86" s="1">
        <v>3.0551384000000001E-2</v>
      </c>
      <c r="E86" s="1">
        <v>2.5730317999999999E-2</v>
      </c>
      <c r="F86" s="1">
        <v>4.3957402999999999E-2</v>
      </c>
      <c r="G86" s="1">
        <v>2.0360347000000001E-2</v>
      </c>
      <c r="H86" s="1">
        <v>1.7916798000000001E-2</v>
      </c>
      <c r="I86" s="1">
        <v>1.2527943999999999E-2</v>
      </c>
      <c r="J86" s="1">
        <v>1.4141704999999999E-2</v>
      </c>
      <c r="K86" s="1">
        <v>3.7882250999999999E-2</v>
      </c>
      <c r="L86" s="1">
        <v>2.4242647999999999E-2</v>
      </c>
      <c r="M86" s="1">
        <v>3.4587001999999999E-2</v>
      </c>
      <c r="N86" s="1">
        <v>1.8243437000000001E-2</v>
      </c>
      <c r="O86" s="1">
        <v>3.3730627999999999E-2</v>
      </c>
      <c r="P86" s="1">
        <v>3.6912813000000003E-2</v>
      </c>
      <c r="Q86" s="1">
        <v>3.0385754000000001E-2</v>
      </c>
      <c r="R86" s="1">
        <v>2.9976894E-2</v>
      </c>
      <c r="S86" s="1">
        <v>3.2232930999999999E-2</v>
      </c>
      <c r="T86" s="1">
        <v>1.5143623E-2</v>
      </c>
      <c r="U86" s="1">
        <v>3.1072144999999999E-2</v>
      </c>
      <c r="V86" s="1">
        <v>2.9929161999999999E-2</v>
      </c>
      <c r="W86" s="1">
        <v>4.1303846999999998E-2</v>
      </c>
      <c r="X86" s="1">
        <v>3.5258884999999997E-2</v>
      </c>
      <c r="Y86" s="1">
        <v>2.7870024E-2</v>
      </c>
      <c r="Z86" s="1">
        <v>3.2679145999999999E-2</v>
      </c>
      <c r="AA86" s="1">
        <v>3.3604075999999997E-2</v>
      </c>
      <c r="AB86" s="1">
        <v>2.7627806000000001E-2</v>
      </c>
      <c r="AC86" s="1">
        <v>3.4237274999999998E-2</v>
      </c>
      <c r="AD86" s="1">
        <v>1.7552458E-2</v>
      </c>
      <c r="AE86" s="1">
        <v>1.6068249999999999E-2</v>
      </c>
      <c r="AF86" s="1">
        <v>1.6609928999999999E-2</v>
      </c>
      <c r="AG86" s="1">
        <v>3.1593264000000003E-2</v>
      </c>
      <c r="AH86" s="1">
        <v>3.4214212000000001E-2</v>
      </c>
      <c r="AI86" s="1">
        <v>2.9863694E-2</v>
      </c>
      <c r="AJ86" s="1">
        <v>3.1640891999999997E-2</v>
      </c>
      <c r="AK86" s="1">
        <v>3.0795353000000001E-2</v>
      </c>
      <c r="AL86" s="1"/>
      <c r="AM86" s="1"/>
      <c r="AN86" s="73">
        <v>6187.5002000000004</v>
      </c>
      <c r="AO86" s="1">
        <v>0.55893250999999999</v>
      </c>
      <c r="AP86" s="1">
        <v>0.54489045999999997</v>
      </c>
      <c r="AQ86" s="1">
        <v>0.34820013</v>
      </c>
      <c r="AR86" s="1">
        <v>0.47110010000000002</v>
      </c>
      <c r="AS86" s="1">
        <v>0.43548165</v>
      </c>
      <c r="AT86" s="1">
        <v>0.47738950000000002</v>
      </c>
      <c r="AU86" s="1">
        <v>0.47770469999999998</v>
      </c>
      <c r="AV86" s="1">
        <v>0.51018576000000004</v>
      </c>
      <c r="AW86" s="1">
        <v>0.52793798000000003</v>
      </c>
      <c r="AX86" s="1">
        <v>0.53445268999999995</v>
      </c>
      <c r="AY86" s="1">
        <v>0.52404888000000005</v>
      </c>
      <c r="AZ86" s="1">
        <v>0.47754545999999998</v>
      </c>
      <c r="BA86" s="1">
        <v>0.45689515000000003</v>
      </c>
      <c r="BB86" s="1">
        <v>0.55021995000000001</v>
      </c>
      <c r="BC86" s="1"/>
      <c r="BD86" s="19"/>
      <c r="BE86" s="75">
        <v>6187.5002000000004</v>
      </c>
      <c r="BF86" s="19">
        <v>1.971871E-2</v>
      </c>
      <c r="BG86" s="19">
        <v>5.3399702E-2</v>
      </c>
      <c r="BH86" s="19">
        <v>3.5508789999999998E-2</v>
      </c>
      <c r="BI86" s="19">
        <v>3.6950571000000001E-2</v>
      </c>
      <c r="BJ86" s="19">
        <v>5.0282722000000002E-2</v>
      </c>
      <c r="BK86" s="19">
        <v>9.4784447999999993E-2</v>
      </c>
      <c r="BL86" s="19">
        <v>5.5180364000000003E-2</v>
      </c>
      <c r="BM86" s="19">
        <v>5.0630161E-2</v>
      </c>
      <c r="BN86" s="19">
        <v>5.1546509999999997E-2</v>
      </c>
      <c r="BO86" s="19">
        <v>4.8630228999999997E-2</v>
      </c>
      <c r="BP86" s="19">
        <v>2.4214194000000001E-2</v>
      </c>
      <c r="BQ86" s="19">
        <v>3.5944945999999998E-2</v>
      </c>
      <c r="BR86" s="19">
        <v>3.5702620999999997E-2</v>
      </c>
      <c r="BS86" s="19">
        <v>3.3493838999999997E-2</v>
      </c>
      <c r="BT86" s="19">
        <v>4.5989805000000002E-2</v>
      </c>
      <c r="BU86" s="19">
        <v>5.7783727999999999E-2</v>
      </c>
      <c r="BV86" s="19">
        <v>5.7092583000000002E-2</v>
      </c>
      <c r="BW86" s="19">
        <v>4.8674361999999999E-2</v>
      </c>
      <c r="BX86" s="19">
        <v>5.5543005999999999E-2</v>
      </c>
      <c r="BY86" s="19">
        <v>4.3985647000000003E-2</v>
      </c>
      <c r="BZ86" s="1"/>
      <c r="CA86" s="1"/>
      <c r="CB86" s="73">
        <v>6187.5018</v>
      </c>
      <c r="CC86" s="1">
        <v>0.31553704999999999</v>
      </c>
      <c r="CD86" s="1">
        <v>0.32066455999999999</v>
      </c>
      <c r="CE86" s="1">
        <v>0.36492475000000002</v>
      </c>
      <c r="CF86" s="56">
        <v>0.20356274999999999</v>
      </c>
      <c r="CG86" s="1">
        <v>0.31100706</v>
      </c>
      <c r="CH86" s="1">
        <v>0.29122142000000001</v>
      </c>
      <c r="CI86" s="1">
        <v>0.40123337999999997</v>
      </c>
      <c r="CJ86" s="1">
        <v>0.41189596000000001</v>
      </c>
      <c r="CK86" s="1">
        <v>0.55859402999999996</v>
      </c>
      <c r="CL86" s="1">
        <v>0.48247687</v>
      </c>
      <c r="CM86" s="1">
        <v>0.19588916000000001</v>
      </c>
      <c r="CN86" s="1">
        <v>0.19064611000000001</v>
      </c>
      <c r="CO86" s="1">
        <v>0.24579941</v>
      </c>
      <c r="CP86" s="1">
        <v>0.24418379000000001</v>
      </c>
      <c r="CQ86" s="1">
        <v>0.24236450000000001</v>
      </c>
      <c r="CR86" s="1">
        <v>0.36020559000000002</v>
      </c>
      <c r="CS86" s="1">
        <v>0.52174186</v>
      </c>
      <c r="CT86" s="1">
        <v>0.50821868000000003</v>
      </c>
      <c r="CU86" s="1">
        <v>0.43018473000000002</v>
      </c>
      <c r="CV86" s="1">
        <v>0.36401199000000001</v>
      </c>
      <c r="CW86" s="1">
        <v>0.43776758999999998</v>
      </c>
      <c r="CX86" s="1">
        <v>0.50951718999999995</v>
      </c>
      <c r="CY86" s="1">
        <v>0.45340285000000002</v>
      </c>
      <c r="CZ86" s="1">
        <v>0.44828778000000002</v>
      </c>
      <c r="DA86" s="1">
        <v>0.4725029</v>
      </c>
      <c r="DB86" s="1">
        <v>0.45367499</v>
      </c>
      <c r="DC86" s="1">
        <v>0.19384145</v>
      </c>
      <c r="DD86" s="1">
        <v>0.24497105999999999</v>
      </c>
      <c r="DE86" s="1">
        <v>0.44767022000000001</v>
      </c>
      <c r="DF86" s="1">
        <v>0.44962717000000002</v>
      </c>
      <c r="DG86" s="1">
        <v>0.44871135000000001</v>
      </c>
      <c r="DH86" s="1">
        <v>0.30288868000000002</v>
      </c>
      <c r="DI86" s="1">
        <v>0.40776067999999999</v>
      </c>
      <c r="DJ86" s="1">
        <v>0.31806783</v>
      </c>
    </row>
    <row r="87" spans="2:114">
      <c r="B87" s="25">
        <v>6153.3</v>
      </c>
      <c r="C87" s="1">
        <v>3.1445823999999997E-2</v>
      </c>
      <c r="D87" s="1">
        <v>3.3112247999999997E-2</v>
      </c>
      <c r="E87" s="1">
        <v>1.6395831E-2</v>
      </c>
      <c r="F87" s="1">
        <v>3.8963466000000002E-2</v>
      </c>
      <c r="G87" s="1">
        <v>2.0285309000000001E-2</v>
      </c>
      <c r="H87" s="1">
        <v>1.7994007999999999E-2</v>
      </c>
      <c r="I87" s="1">
        <v>2.3161540000000001E-2</v>
      </c>
      <c r="J87" s="1">
        <v>1.6512498E-2</v>
      </c>
      <c r="K87" s="1">
        <v>3.6867876000000001E-2</v>
      </c>
      <c r="L87" s="1">
        <v>3.4900655000000003E-2</v>
      </c>
      <c r="M87" s="1">
        <v>4.5560609000000002E-2</v>
      </c>
      <c r="N87" s="1">
        <v>3.8924367000000001E-2</v>
      </c>
      <c r="O87" s="1">
        <v>3.6892672000000001E-2</v>
      </c>
      <c r="P87" s="1">
        <v>3.4085525999999998E-2</v>
      </c>
      <c r="Q87" s="1">
        <v>2.8377139999999999E-2</v>
      </c>
      <c r="R87" s="1">
        <v>3.4833722999999997E-2</v>
      </c>
      <c r="S87" s="1">
        <v>2.9913869999999999E-2</v>
      </c>
      <c r="T87" s="1">
        <v>1.8181857999999999E-2</v>
      </c>
      <c r="U87" s="1">
        <v>3.3665299000000003E-2</v>
      </c>
      <c r="V87" s="1">
        <v>3.7841048000000002E-2</v>
      </c>
      <c r="W87" s="1">
        <v>4.1845789000000001E-2</v>
      </c>
      <c r="X87" s="1">
        <v>3.6421394000000003E-2</v>
      </c>
      <c r="Y87" s="1">
        <v>2.8705341999999998E-2</v>
      </c>
      <c r="Z87" s="1">
        <v>3.4452583000000002E-2</v>
      </c>
      <c r="AA87" s="1">
        <v>3.5296573999999997E-2</v>
      </c>
      <c r="AB87" s="1">
        <v>2.94303E-2</v>
      </c>
      <c r="AC87" s="1">
        <v>3.5989576000000002E-2</v>
      </c>
      <c r="AD87" s="1">
        <v>1.8493585E-2</v>
      </c>
      <c r="AE87" s="1">
        <v>1.6827339E-2</v>
      </c>
      <c r="AF87" s="1">
        <v>1.7452051E-2</v>
      </c>
      <c r="AG87" s="1">
        <v>3.3401572999999997E-2</v>
      </c>
      <c r="AH87" s="1">
        <v>3.5999512999999997E-2</v>
      </c>
      <c r="AI87" s="1">
        <v>3.2822035999999999E-2</v>
      </c>
      <c r="AJ87" s="1">
        <v>3.3420523000000001E-2</v>
      </c>
      <c r="AK87" s="1">
        <v>3.3136168000000001E-2</v>
      </c>
      <c r="AL87" s="1"/>
      <c r="AM87" s="1"/>
      <c r="AN87" s="73">
        <v>6187.9964</v>
      </c>
      <c r="AO87" s="1">
        <v>0.56503387999999999</v>
      </c>
      <c r="AP87" s="1">
        <v>0.55266537999999998</v>
      </c>
      <c r="AQ87" s="1">
        <v>0.36182343</v>
      </c>
      <c r="AR87" s="1">
        <v>0.47733484999999998</v>
      </c>
      <c r="AS87" s="1">
        <v>0.43967989000000002</v>
      </c>
      <c r="AT87" s="1">
        <v>0.47693901</v>
      </c>
      <c r="AU87" s="1">
        <v>0.48213470000000003</v>
      </c>
      <c r="AV87" s="1">
        <v>0.5197832</v>
      </c>
      <c r="AW87" s="1">
        <v>0.53645045000000002</v>
      </c>
      <c r="AX87" s="1">
        <v>0.54014998000000003</v>
      </c>
      <c r="AY87" s="1">
        <v>0.53200716999999997</v>
      </c>
      <c r="AZ87" s="1">
        <v>0.47965995</v>
      </c>
      <c r="BA87" s="1">
        <v>0.46209099999999997</v>
      </c>
      <c r="BB87" s="1">
        <v>0.55715035000000002</v>
      </c>
      <c r="BC87" s="1"/>
      <c r="BD87" s="19"/>
      <c r="BE87" s="75">
        <v>6187.9996000000001</v>
      </c>
      <c r="BF87" s="19">
        <v>2.1455034000000001E-2</v>
      </c>
      <c r="BG87" s="19">
        <v>5.5836319000000002E-2</v>
      </c>
      <c r="BH87" s="19">
        <v>3.6717100000000003E-2</v>
      </c>
      <c r="BI87" s="19">
        <v>5.1746021000000003E-2</v>
      </c>
      <c r="BJ87" s="19">
        <v>5.1935307E-2</v>
      </c>
      <c r="BK87" s="19">
        <v>9.4605696000000003E-2</v>
      </c>
      <c r="BL87" s="19">
        <v>5.7542935000000003E-2</v>
      </c>
      <c r="BM87" s="19">
        <v>5.2342241999999997E-2</v>
      </c>
      <c r="BN87" s="19">
        <v>5.3259207000000003E-2</v>
      </c>
      <c r="BO87" s="19">
        <v>5.0156467000000003E-2</v>
      </c>
      <c r="BP87" s="19">
        <v>2.5290013E-2</v>
      </c>
      <c r="BQ87" s="19">
        <v>3.6965185999999997E-2</v>
      </c>
      <c r="BR87" s="19">
        <v>3.7028837000000002E-2</v>
      </c>
      <c r="BS87" s="19">
        <v>3.4482906000000001E-2</v>
      </c>
      <c r="BT87" s="19">
        <v>5.4664951000000003E-2</v>
      </c>
      <c r="BU87" s="19">
        <v>5.3567953000000001E-2</v>
      </c>
      <c r="BV87" s="19">
        <v>6.1713642999999999E-2</v>
      </c>
      <c r="BW87" s="19">
        <v>4.4819627000000001E-2</v>
      </c>
      <c r="BX87" s="19">
        <v>7.9439987000000004E-2</v>
      </c>
      <c r="BY87" s="19">
        <v>5.2453791E-2</v>
      </c>
      <c r="BZ87" s="1"/>
      <c r="CA87" s="1"/>
      <c r="CB87" s="73">
        <v>6187.9979999999996</v>
      </c>
      <c r="CC87" s="1">
        <v>0.31388129999999997</v>
      </c>
      <c r="CD87" s="1">
        <v>0.31789989000000002</v>
      </c>
      <c r="CE87" s="1">
        <v>0.36126817</v>
      </c>
      <c r="CF87" s="56">
        <v>0.20734530000000001</v>
      </c>
      <c r="CG87" s="1">
        <v>0.32242958999999999</v>
      </c>
      <c r="CH87" s="1">
        <v>0.31016157999999999</v>
      </c>
      <c r="CI87" s="1">
        <v>0.43548278000000001</v>
      </c>
      <c r="CJ87" s="1">
        <v>0.39941211999999998</v>
      </c>
      <c r="CK87" s="1">
        <v>0.54981228000000004</v>
      </c>
      <c r="CL87" s="1">
        <v>0.48360284999999997</v>
      </c>
      <c r="CM87" s="1">
        <v>0.19349728999999999</v>
      </c>
      <c r="CN87" s="1">
        <v>0.18155769999999999</v>
      </c>
      <c r="CO87" s="1">
        <v>0.25232514</v>
      </c>
      <c r="CP87" s="1">
        <v>0.25364685999999997</v>
      </c>
      <c r="CQ87" s="1">
        <v>0.22168872000000001</v>
      </c>
      <c r="CR87" s="1">
        <v>0.33131658000000003</v>
      </c>
      <c r="CS87" s="1">
        <v>0.52744188999999997</v>
      </c>
      <c r="CT87" s="1">
        <v>0.51412817</v>
      </c>
      <c r="CU87" s="1">
        <v>0.44538032</v>
      </c>
      <c r="CV87" s="1">
        <v>0.35863346000000002</v>
      </c>
      <c r="CW87" s="1">
        <v>0.44355516</v>
      </c>
      <c r="CX87" s="1">
        <v>0.50910222000000005</v>
      </c>
      <c r="CY87" s="1">
        <v>0.45719847000000002</v>
      </c>
      <c r="CZ87" s="1">
        <v>0.45256102999999998</v>
      </c>
      <c r="DA87" s="1">
        <v>0.47528774000000001</v>
      </c>
      <c r="DB87" s="1">
        <v>0.45897157</v>
      </c>
      <c r="DC87" s="1">
        <v>0.18887113999999999</v>
      </c>
      <c r="DD87" s="1">
        <v>0.25300233</v>
      </c>
      <c r="DE87" s="1">
        <v>0.44649794999999998</v>
      </c>
      <c r="DF87" s="1">
        <v>0.45221295</v>
      </c>
      <c r="DG87" s="1">
        <v>0.44992818000000001</v>
      </c>
      <c r="DH87" s="1">
        <v>0.27799443000000001</v>
      </c>
      <c r="DI87" s="1">
        <v>0.41323652999999999</v>
      </c>
      <c r="DJ87" s="1">
        <v>0.31586463999999997</v>
      </c>
    </row>
    <row r="88" spans="2:114">
      <c r="B88" s="25">
        <v>6153.7</v>
      </c>
      <c r="C88" s="1">
        <v>4.3679452000000001E-2</v>
      </c>
      <c r="D88" s="1">
        <v>3.7996103000000003E-2</v>
      </c>
      <c r="E88" s="1">
        <v>2.5431288999999999E-2</v>
      </c>
      <c r="F88" s="1">
        <v>3.1749890000000003E-2</v>
      </c>
      <c r="G88" s="1">
        <v>2.2776003E-2</v>
      </c>
      <c r="H88" s="1">
        <v>2.0674832000000001E-2</v>
      </c>
      <c r="I88" s="1">
        <v>1.1849797E-2</v>
      </c>
      <c r="J88" s="1">
        <v>1.3626627000000001E-2</v>
      </c>
      <c r="K88" s="1">
        <v>4.5419142000000003E-2</v>
      </c>
      <c r="L88" s="1">
        <v>2.7917206E-2</v>
      </c>
      <c r="M88" s="1">
        <v>4.3306088999999999E-2</v>
      </c>
      <c r="N88" s="1">
        <v>3.8296432999999998E-2</v>
      </c>
      <c r="O88" s="1">
        <v>2.5961354999999998E-2</v>
      </c>
      <c r="P88" s="1">
        <v>2.7080383E-2</v>
      </c>
      <c r="Q88" s="1">
        <v>2.6502752000000001E-2</v>
      </c>
      <c r="R88" s="1">
        <v>2.9788835999999999E-2</v>
      </c>
      <c r="S88" s="1">
        <v>3.4855465000000002E-2</v>
      </c>
      <c r="T88" s="1">
        <v>1.6073693999999999E-2</v>
      </c>
      <c r="U88" s="1">
        <v>3.5161428000000002E-2</v>
      </c>
      <c r="V88" s="1">
        <v>3.6306392999999999E-2</v>
      </c>
      <c r="W88" s="1">
        <v>4.2387730999999998E-2</v>
      </c>
      <c r="X88" s="1">
        <v>3.7583903000000002E-2</v>
      </c>
      <c r="Y88" s="1">
        <v>2.9540660999999999E-2</v>
      </c>
      <c r="Z88" s="1">
        <v>3.7509708000000003E-2</v>
      </c>
      <c r="AA88" s="1">
        <v>3.8069482000000002E-2</v>
      </c>
      <c r="AB88" s="1">
        <v>3.3154476000000002E-2</v>
      </c>
      <c r="AC88" s="1">
        <v>3.9193837000000002E-2</v>
      </c>
      <c r="AD88" s="1">
        <v>1.9599436000000001E-2</v>
      </c>
      <c r="AE88" s="1">
        <v>1.8116988000000001E-2</v>
      </c>
      <c r="AF88" s="1">
        <v>1.8629610000000001E-2</v>
      </c>
      <c r="AG88" s="1">
        <v>3.691912E-2</v>
      </c>
      <c r="AH88" s="1">
        <v>3.8990052999999997E-2</v>
      </c>
      <c r="AI88" s="1">
        <v>3.5780379000000001E-2</v>
      </c>
      <c r="AJ88" s="1">
        <v>3.5200153999999997E-2</v>
      </c>
      <c r="AK88" s="1">
        <v>3.5476982999999997E-2</v>
      </c>
      <c r="AL88" s="1"/>
      <c r="AM88" s="1"/>
      <c r="AN88" s="73">
        <v>6188.5006999999996</v>
      </c>
      <c r="AO88" s="1">
        <v>0.56667316999999995</v>
      </c>
      <c r="AP88" s="1">
        <v>0.55565776</v>
      </c>
      <c r="AQ88" s="1">
        <v>0.36094123</v>
      </c>
      <c r="AR88" s="1">
        <v>0.48318908999999999</v>
      </c>
      <c r="AS88" s="1">
        <v>0.44829721</v>
      </c>
      <c r="AT88" s="1">
        <v>0.48360418999999999</v>
      </c>
      <c r="AU88" s="1">
        <v>0.48327531000000001</v>
      </c>
      <c r="AV88" s="1">
        <v>0.53682405</v>
      </c>
      <c r="AW88" s="1">
        <v>0.54438523000000005</v>
      </c>
      <c r="AX88" s="1">
        <v>0.53884953000000002</v>
      </c>
      <c r="AY88" s="1">
        <v>0.54000824999999997</v>
      </c>
      <c r="AZ88" s="1">
        <v>0.48342151999999999</v>
      </c>
      <c r="BA88" s="1">
        <v>0.46949326000000002</v>
      </c>
      <c r="BB88" s="1">
        <v>0.55946942</v>
      </c>
      <c r="BC88" s="1"/>
      <c r="BD88" s="19"/>
      <c r="BE88" s="75">
        <v>6188.5006999999996</v>
      </c>
      <c r="BF88" s="19">
        <v>2.0819621E-2</v>
      </c>
      <c r="BG88" s="19">
        <v>5.8310200999999999E-2</v>
      </c>
      <c r="BH88" s="19">
        <v>3.8173240999999997E-2</v>
      </c>
      <c r="BI88" s="19">
        <v>5.5887838000000002E-2</v>
      </c>
      <c r="BJ88" s="19">
        <v>5.4012738999999997E-2</v>
      </c>
      <c r="BK88" s="19">
        <v>9.8738017999999997E-2</v>
      </c>
      <c r="BL88" s="19">
        <v>6.8808885E-2</v>
      </c>
      <c r="BM88" s="19">
        <v>5.4506987E-2</v>
      </c>
      <c r="BN88" s="19">
        <v>5.5111612999999997E-2</v>
      </c>
      <c r="BO88" s="19">
        <v>5.2371177999999997E-2</v>
      </c>
      <c r="BP88" s="19">
        <v>2.5908209000000001E-2</v>
      </c>
      <c r="BQ88" s="19">
        <v>3.8192583000000002E-2</v>
      </c>
      <c r="BR88" s="19">
        <v>3.8160654000000002E-2</v>
      </c>
      <c r="BS88" s="19">
        <v>3.5808799000000002E-2</v>
      </c>
      <c r="BT88" s="19">
        <v>5.2572754999999999E-2</v>
      </c>
      <c r="BU88" s="19">
        <v>6.5420831999999998E-2</v>
      </c>
      <c r="BV88" s="19">
        <v>6.5810266000000006E-2</v>
      </c>
      <c r="BW88" s="19">
        <v>6.3142537999999998E-2</v>
      </c>
      <c r="BX88" s="19">
        <v>8.8706047999999996E-2</v>
      </c>
      <c r="BY88" s="19">
        <v>5.2224341000000001E-2</v>
      </c>
      <c r="BZ88" s="1"/>
      <c r="CA88" s="1"/>
      <c r="CB88" s="73">
        <v>6188.5023000000001</v>
      </c>
      <c r="CC88" s="1">
        <v>0.31710074999999999</v>
      </c>
      <c r="CD88" s="1">
        <v>0.32036600999999998</v>
      </c>
      <c r="CE88" s="1">
        <v>0.36563527000000001</v>
      </c>
      <c r="CF88" s="56">
        <v>0.23320128000000001</v>
      </c>
      <c r="CG88" s="1">
        <v>0.33029288000000001</v>
      </c>
      <c r="CH88" s="1">
        <v>0.31427463999999999</v>
      </c>
      <c r="CI88" s="1">
        <v>0.40116886000000002</v>
      </c>
      <c r="CJ88" s="1">
        <v>0.43660073999999999</v>
      </c>
      <c r="CK88" s="1">
        <v>0.54201582999999998</v>
      </c>
      <c r="CL88" s="1">
        <v>0.48649104999999998</v>
      </c>
      <c r="CM88" s="1">
        <v>0.19407826</v>
      </c>
      <c r="CN88" s="1">
        <v>0.18920778999999999</v>
      </c>
      <c r="CO88" s="1">
        <v>0.22743426</v>
      </c>
      <c r="CP88" s="1">
        <v>0.25085734999999998</v>
      </c>
      <c r="CQ88" s="1">
        <v>0.23448868</v>
      </c>
      <c r="CR88" s="1">
        <v>0.34642434999999999</v>
      </c>
      <c r="CS88" s="1">
        <v>0.53171710999999999</v>
      </c>
      <c r="CT88" s="1">
        <v>0.51955196000000003</v>
      </c>
      <c r="CU88" s="1">
        <v>0.43714937999999998</v>
      </c>
      <c r="CV88" s="1">
        <v>0.36299188999999998</v>
      </c>
      <c r="CW88" s="1">
        <v>0.44821028000000002</v>
      </c>
      <c r="CX88" s="1">
        <v>0.51432670999999996</v>
      </c>
      <c r="CY88" s="1">
        <v>0.46355512999999998</v>
      </c>
      <c r="CZ88" s="1">
        <v>0.46141919999999997</v>
      </c>
      <c r="DA88" s="1">
        <v>0.48021849999999999</v>
      </c>
      <c r="DB88" s="1">
        <v>0.46643382999999999</v>
      </c>
      <c r="DC88" s="1">
        <v>0.19217602</v>
      </c>
      <c r="DD88" s="1">
        <v>0.23943969000000001</v>
      </c>
      <c r="DE88" s="1">
        <v>0.45056524999999997</v>
      </c>
      <c r="DF88" s="1">
        <v>0.45699846</v>
      </c>
      <c r="DG88" s="1">
        <v>0.45445013000000001</v>
      </c>
      <c r="DH88" s="1">
        <v>0.29199772000000002</v>
      </c>
      <c r="DI88" s="1">
        <v>0.42311933000000002</v>
      </c>
      <c r="DJ88" s="1">
        <v>0.31871218000000001</v>
      </c>
    </row>
    <row r="89" spans="2:114">
      <c r="B89" s="25">
        <v>6154.1</v>
      </c>
      <c r="C89" s="1">
        <v>3.7974738000000001E-2</v>
      </c>
      <c r="D89" s="1">
        <v>3.1256870999999999E-2</v>
      </c>
      <c r="E89" s="1">
        <v>3.8626973000000002E-2</v>
      </c>
      <c r="F89" s="1">
        <v>3.6056681E-2</v>
      </c>
      <c r="G89" s="1">
        <v>2.1330636E-2</v>
      </c>
      <c r="H89" s="1">
        <v>2.4095457000000001E-2</v>
      </c>
      <c r="I89" s="1">
        <v>1.5456183E-2</v>
      </c>
      <c r="J89" s="1">
        <v>1.9942680000000001E-2</v>
      </c>
      <c r="K89" s="1">
        <v>3.3177509000000001E-2</v>
      </c>
      <c r="L89" s="1">
        <v>4.1734354000000001E-2</v>
      </c>
      <c r="M89" s="1">
        <v>3.9216174999999999E-2</v>
      </c>
      <c r="N89" s="1">
        <v>3.1812713999999999E-2</v>
      </c>
      <c r="O89" s="1">
        <v>3.4462617000000001E-2</v>
      </c>
      <c r="P89" s="1">
        <v>3.6024949000000001E-2</v>
      </c>
      <c r="Q89" s="1">
        <v>3.7327656000000001E-2</v>
      </c>
      <c r="R89" s="1">
        <v>3.5114514999999999E-2</v>
      </c>
      <c r="S89" s="1">
        <v>3.6262628999999998E-2</v>
      </c>
      <c r="T89" s="1">
        <v>1.8872402E-2</v>
      </c>
      <c r="U89" s="1">
        <v>3.512258E-2</v>
      </c>
      <c r="V89" s="1">
        <v>3.7851853999999997E-2</v>
      </c>
      <c r="W89" s="1">
        <v>4.2929673000000002E-2</v>
      </c>
      <c r="X89" s="1">
        <v>3.8746412000000001E-2</v>
      </c>
      <c r="Y89" s="1">
        <v>3.0375979000000001E-2</v>
      </c>
      <c r="Z89" s="1">
        <v>4.0566834000000003E-2</v>
      </c>
      <c r="AA89" s="1">
        <v>4.0842389999999999E-2</v>
      </c>
      <c r="AB89" s="1">
        <v>3.6878650999999998E-2</v>
      </c>
      <c r="AC89" s="1">
        <v>4.2398098000000002E-2</v>
      </c>
      <c r="AD89" s="1">
        <v>2.0705286999999999E-2</v>
      </c>
      <c r="AE89" s="1">
        <v>1.9406637000000001E-2</v>
      </c>
      <c r="AF89" s="1">
        <v>1.9807168999999999E-2</v>
      </c>
      <c r="AG89" s="1">
        <v>4.0436667000000003E-2</v>
      </c>
      <c r="AH89" s="1">
        <v>4.1980591999999997E-2</v>
      </c>
      <c r="AI89" s="1">
        <v>3.8738722000000003E-2</v>
      </c>
      <c r="AJ89" s="1">
        <v>3.6979786000000001E-2</v>
      </c>
      <c r="AK89" s="1">
        <v>3.7817798E-2</v>
      </c>
      <c r="AL89" s="1"/>
      <c r="AM89" s="1"/>
      <c r="AN89" s="73">
        <v>6189.0019000000002</v>
      </c>
      <c r="AO89" s="1">
        <v>0.57346562999999995</v>
      </c>
      <c r="AP89" s="1">
        <v>0.56215550999999997</v>
      </c>
      <c r="AQ89" s="1">
        <v>0.36468950999999999</v>
      </c>
      <c r="AR89" s="1">
        <v>0.48599007999999999</v>
      </c>
      <c r="AS89" s="1">
        <v>0.45159336999999999</v>
      </c>
      <c r="AT89" s="1">
        <v>0.48623209000000001</v>
      </c>
      <c r="AU89" s="1">
        <v>0.49357158000000001</v>
      </c>
      <c r="AV89" s="1">
        <v>0.53106355999999999</v>
      </c>
      <c r="AW89" s="1">
        <v>0.53362686000000004</v>
      </c>
      <c r="AX89" s="1">
        <v>0.54347873000000002</v>
      </c>
      <c r="AY89" s="1">
        <v>0.53599282000000004</v>
      </c>
      <c r="AZ89" s="1">
        <v>0.49007952999999999</v>
      </c>
      <c r="BA89" s="1">
        <v>0.47261244000000002</v>
      </c>
      <c r="BB89" s="1">
        <v>0.56609323</v>
      </c>
      <c r="BC89" s="1"/>
      <c r="BD89" s="19"/>
      <c r="BE89" s="75">
        <v>6189.0002999999997</v>
      </c>
      <c r="BF89" s="19">
        <v>2.2617581000000001E-2</v>
      </c>
      <c r="BG89" s="19">
        <v>5.4371949000000003E-2</v>
      </c>
      <c r="BH89" s="19">
        <v>3.9770332999999998E-2</v>
      </c>
      <c r="BI89" s="19">
        <v>4.8061739999999999E-2</v>
      </c>
      <c r="BJ89" s="19">
        <v>5.5933724999999997E-2</v>
      </c>
      <c r="BK89" s="19">
        <v>0.1005501</v>
      </c>
      <c r="BL89" s="19">
        <v>7.9869715999999993E-2</v>
      </c>
      <c r="BM89" s="19">
        <v>5.6658700999999999E-2</v>
      </c>
      <c r="BN89" s="19">
        <v>5.7183603999999999E-2</v>
      </c>
      <c r="BO89" s="19">
        <v>5.3881041999999997E-2</v>
      </c>
      <c r="BP89" s="19">
        <v>2.7091174999999999E-2</v>
      </c>
      <c r="BQ89" s="19">
        <v>3.9429975999999999E-2</v>
      </c>
      <c r="BR89" s="19">
        <v>3.9904932999999997E-2</v>
      </c>
      <c r="BS89" s="19">
        <v>3.8172319000000003E-2</v>
      </c>
      <c r="BT89" s="19">
        <v>4.1784788000000003E-2</v>
      </c>
      <c r="BU89" s="19">
        <v>6.3321031E-2</v>
      </c>
      <c r="BV89" s="19">
        <v>4.5182305999999998E-2</v>
      </c>
      <c r="BW89" s="19">
        <v>5.8072617999999999E-2</v>
      </c>
      <c r="BX89" s="19">
        <v>7.8863553000000003E-2</v>
      </c>
      <c r="BY89" s="19">
        <v>4.4953648999999998E-2</v>
      </c>
      <c r="BZ89" s="1"/>
      <c r="CA89" s="1"/>
      <c r="CB89" s="73">
        <v>6189.0002999999997</v>
      </c>
      <c r="CC89" s="1">
        <v>0.31688174000000002</v>
      </c>
      <c r="CD89" s="1">
        <v>0.32215858000000003</v>
      </c>
      <c r="CE89" s="1">
        <v>0.37904598</v>
      </c>
      <c r="CF89" s="56">
        <v>0.21557763999999999</v>
      </c>
      <c r="CG89" s="1">
        <v>0.31565727999999998</v>
      </c>
      <c r="CH89" s="1">
        <v>0.28917345999999999</v>
      </c>
      <c r="CI89" s="1">
        <v>0.37914976</v>
      </c>
      <c r="CJ89" s="1">
        <v>0.41059145000000002</v>
      </c>
      <c r="CK89" s="1">
        <v>0.56157827999999999</v>
      </c>
      <c r="CL89" s="1">
        <v>0.48882334999999999</v>
      </c>
      <c r="CM89" s="1">
        <v>0.18917220000000001</v>
      </c>
      <c r="CN89" s="1">
        <v>0.19342614999999999</v>
      </c>
      <c r="CO89" s="1">
        <v>0.25656541999999999</v>
      </c>
      <c r="CP89" s="1">
        <v>0.25431179999999998</v>
      </c>
      <c r="CQ89" s="1">
        <v>0.24988933999999999</v>
      </c>
      <c r="CR89" s="1">
        <v>0.37233028000000001</v>
      </c>
      <c r="CS89" s="1">
        <v>0.53620546000000002</v>
      </c>
      <c r="CT89" s="1">
        <v>0.51911717000000002</v>
      </c>
      <c r="CU89" s="1">
        <v>0.44519556999999998</v>
      </c>
      <c r="CV89" s="1">
        <v>0.36469938000000002</v>
      </c>
      <c r="CW89" s="1">
        <v>0.45311326000000002</v>
      </c>
      <c r="CX89" s="1">
        <v>0.52058329999999997</v>
      </c>
      <c r="CY89" s="1">
        <v>0.46963927</v>
      </c>
      <c r="CZ89" s="1">
        <v>0.46617293999999998</v>
      </c>
      <c r="DA89" s="1">
        <v>0.48577679000000001</v>
      </c>
      <c r="DB89" s="1">
        <v>0.47007193000000003</v>
      </c>
      <c r="DC89" s="1">
        <v>0.19082123000000001</v>
      </c>
      <c r="DD89" s="1">
        <v>0.25541004</v>
      </c>
      <c r="DE89" s="1">
        <v>0.45254011</v>
      </c>
      <c r="DF89" s="1">
        <v>0.45049652000000001</v>
      </c>
      <c r="DG89" s="1">
        <v>0.45104490000000003</v>
      </c>
      <c r="DH89" s="1">
        <v>0.31277600999999999</v>
      </c>
      <c r="DI89" s="1">
        <v>0.39872352999999999</v>
      </c>
      <c r="DJ89" s="1">
        <v>0.31948623999999998</v>
      </c>
    </row>
    <row r="90" spans="2:114">
      <c r="B90" s="25">
        <v>6154.5</v>
      </c>
      <c r="C90" s="1">
        <v>3.7170322999999998E-2</v>
      </c>
      <c r="D90" s="1">
        <v>4.2381773999999997E-2</v>
      </c>
      <c r="E90" s="1">
        <v>3.9383482999999997E-2</v>
      </c>
      <c r="F90" s="1">
        <v>3.3260190000000002E-2</v>
      </c>
      <c r="G90" s="1">
        <v>2.2653604000000001E-2</v>
      </c>
      <c r="H90" s="1">
        <v>2.2513603E-2</v>
      </c>
      <c r="I90" s="1">
        <v>1.8790136999999998E-2</v>
      </c>
      <c r="J90" s="1">
        <v>2.0107615999999998E-2</v>
      </c>
      <c r="K90" s="1">
        <v>4.2769175E-2</v>
      </c>
      <c r="L90" s="1">
        <v>3.7242614E-2</v>
      </c>
      <c r="M90" s="1">
        <v>3.9115685999999997E-2</v>
      </c>
      <c r="N90" s="1">
        <v>4.7977317999999998E-2</v>
      </c>
      <c r="O90" s="1">
        <v>3.0617937000000001E-2</v>
      </c>
      <c r="P90" s="1">
        <v>3.8511309000000001E-2</v>
      </c>
      <c r="Q90" s="1">
        <v>3.1412831000000002E-2</v>
      </c>
      <c r="R90" s="1">
        <v>3.7401565999999997E-2</v>
      </c>
      <c r="S90" s="1">
        <v>3.8309242E-2</v>
      </c>
      <c r="T90" s="1">
        <v>1.9616067000000001E-2</v>
      </c>
      <c r="U90" s="1">
        <v>3.8553693999999999E-2</v>
      </c>
      <c r="V90" s="1">
        <v>3.9241177000000002E-2</v>
      </c>
      <c r="W90" s="1">
        <v>4.5149846E-2</v>
      </c>
      <c r="X90" s="1">
        <v>4.1775768999999997E-2</v>
      </c>
      <c r="Y90" s="1">
        <v>3.2997644E-2</v>
      </c>
      <c r="Z90" s="1">
        <v>4.3623958999999997E-2</v>
      </c>
      <c r="AA90" s="1">
        <v>4.3615297999999997E-2</v>
      </c>
      <c r="AB90" s="1">
        <v>4.0602827000000001E-2</v>
      </c>
      <c r="AC90" s="1">
        <v>4.5602358000000003E-2</v>
      </c>
      <c r="AD90" s="1">
        <v>2.1811138000000001E-2</v>
      </c>
      <c r="AE90" s="1">
        <v>2.0696284999999998E-2</v>
      </c>
      <c r="AF90" s="1">
        <v>2.0984728000000001E-2</v>
      </c>
      <c r="AG90" s="1">
        <v>4.3954214999999998E-2</v>
      </c>
      <c r="AH90" s="1">
        <v>4.4971130999999998E-2</v>
      </c>
      <c r="AI90" s="1">
        <v>4.1697064999999998E-2</v>
      </c>
      <c r="AJ90" s="1">
        <v>3.8759416999999997E-2</v>
      </c>
      <c r="AK90" s="1">
        <v>4.0158613000000003E-2</v>
      </c>
      <c r="AL90" s="1"/>
      <c r="AM90" s="1"/>
      <c r="AN90" s="73">
        <v>6189.5</v>
      </c>
      <c r="AO90" s="1">
        <v>0.57907074000000003</v>
      </c>
      <c r="AP90" s="1">
        <v>0.56870732999999996</v>
      </c>
      <c r="AQ90" s="1">
        <v>0.36842265000000002</v>
      </c>
      <c r="AR90" s="1">
        <v>0.49266116999999998</v>
      </c>
      <c r="AS90" s="1">
        <v>0.45761232000000002</v>
      </c>
      <c r="AT90" s="1">
        <v>0.49705074999999999</v>
      </c>
      <c r="AU90" s="1">
        <v>0.49892882</v>
      </c>
      <c r="AV90" s="1">
        <v>0.54295048000000001</v>
      </c>
      <c r="AW90" s="1">
        <v>0.54646304000000001</v>
      </c>
      <c r="AX90" s="1">
        <v>0.54148264000000002</v>
      </c>
      <c r="AY90" s="1">
        <v>0.54364372999999999</v>
      </c>
      <c r="AZ90" s="1">
        <v>0.49801086999999999</v>
      </c>
      <c r="BA90" s="1">
        <v>0.47900204000000002</v>
      </c>
      <c r="BB90" s="1">
        <v>0.57216111000000003</v>
      </c>
      <c r="BC90" s="1"/>
      <c r="BD90" s="19"/>
      <c r="BE90" s="75">
        <v>6189.5015999999996</v>
      </c>
      <c r="BF90" s="19">
        <v>2.3559051000000001E-2</v>
      </c>
      <c r="BG90" s="19">
        <v>5.6751388E-2</v>
      </c>
      <c r="BH90" s="19">
        <v>4.1761608999999998E-2</v>
      </c>
      <c r="BI90" s="19">
        <v>4.9311439999999998E-2</v>
      </c>
      <c r="BJ90" s="19">
        <v>5.7701508999999998E-2</v>
      </c>
      <c r="BK90" s="19">
        <v>9.9352910000000003E-2</v>
      </c>
      <c r="BL90" s="19">
        <v>7.7471664999999995E-2</v>
      </c>
      <c r="BM90" s="19">
        <v>5.8076219999999998E-2</v>
      </c>
      <c r="BN90" s="19">
        <v>5.8785176000000001E-2</v>
      </c>
      <c r="BO90" s="19">
        <v>5.6208835999999998E-2</v>
      </c>
      <c r="BP90" s="19">
        <v>2.8122184000000001E-2</v>
      </c>
      <c r="BQ90" s="19">
        <v>4.1708399E-2</v>
      </c>
      <c r="BR90" s="19">
        <v>4.1520388999999998E-2</v>
      </c>
      <c r="BS90" s="19">
        <v>4.0122076E-2</v>
      </c>
      <c r="BT90" s="19">
        <v>4.9781736E-2</v>
      </c>
      <c r="BU90" s="19">
        <v>6.4343314999999998E-2</v>
      </c>
      <c r="BV90" s="19">
        <v>5.1753935000000001E-2</v>
      </c>
      <c r="BW90" s="19">
        <v>6.1350634000000001E-2</v>
      </c>
      <c r="BX90" s="19">
        <v>7.5145565999999997E-2</v>
      </c>
      <c r="BY90" s="19">
        <v>5.1776827999999997E-2</v>
      </c>
      <c r="BZ90" s="1"/>
      <c r="CA90" s="1"/>
      <c r="CB90" s="73">
        <v>6189.5015999999996</v>
      </c>
      <c r="CC90" s="1">
        <v>0.31780586</v>
      </c>
      <c r="CD90" s="1">
        <v>0.31984667</v>
      </c>
      <c r="CE90" s="1">
        <v>0.37480395999999999</v>
      </c>
      <c r="CF90" s="56">
        <v>0.20595635000000001</v>
      </c>
      <c r="CG90" s="1">
        <v>0.31564154</v>
      </c>
      <c r="CH90" s="1">
        <v>0.29479023999999998</v>
      </c>
      <c r="CI90" s="1">
        <v>0.42493678000000001</v>
      </c>
      <c r="CJ90" s="1">
        <v>0.43296728000000001</v>
      </c>
      <c r="CK90" s="1">
        <v>0.54525018000000003</v>
      </c>
      <c r="CL90" s="1">
        <v>0.49161846999999997</v>
      </c>
      <c r="CM90" s="1">
        <v>0.19542523000000001</v>
      </c>
      <c r="CN90" s="1">
        <v>0.18288061999999999</v>
      </c>
      <c r="CO90" s="1">
        <v>0.23732242000000001</v>
      </c>
      <c r="CP90" s="1">
        <v>0.25765919999999998</v>
      </c>
      <c r="CQ90" s="1">
        <v>0.27995560000000003</v>
      </c>
      <c r="CR90" s="1">
        <v>0.33786516999999999</v>
      </c>
      <c r="CS90" s="1">
        <v>0.54322011000000003</v>
      </c>
      <c r="CT90" s="1">
        <v>0.52673928000000003</v>
      </c>
      <c r="CU90" s="1">
        <v>0.45231893000000001</v>
      </c>
      <c r="CV90" s="1">
        <v>0.37524030000000003</v>
      </c>
      <c r="CW90" s="1">
        <v>0.45884554999999999</v>
      </c>
      <c r="CX90" s="1">
        <v>0.52538907999999995</v>
      </c>
      <c r="CY90" s="1">
        <v>0.47225159</v>
      </c>
      <c r="CZ90" s="1">
        <v>0.47553023999999999</v>
      </c>
      <c r="DA90" s="1">
        <v>0.49106044999999998</v>
      </c>
      <c r="DB90" s="1">
        <v>0.47601253999999998</v>
      </c>
      <c r="DC90" s="1">
        <v>0.19052068999999999</v>
      </c>
      <c r="DD90" s="1">
        <v>0.24774614</v>
      </c>
      <c r="DE90" s="1">
        <v>0.44985528000000002</v>
      </c>
      <c r="DF90" s="1">
        <v>0.46642955000000003</v>
      </c>
      <c r="DG90" s="1">
        <v>0.46014658000000003</v>
      </c>
      <c r="DH90" s="1">
        <v>0.30970180000000003</v>
      </c>
      <c r="DI90" s="1">
        <v>0.42991223000000001</v>
      </c>
      <c r="DJ90" s="1">
        <v>0.31881281</v>
      </c>
    </row>
    <row r="91" spans="2:114">
      <c r="B91" s="25">
        <v>6154.9</v>
      </c>
      <c r="C91" s="1">
        <v>4.7417841000000002E-2</v>
      </c>
      <c r="D91" s="1">
        <v>3.1976211999999997E-2</v>
      </c>
      <c r="E91" s="1">
        <v>3.4332650999999999E-2</v>
      </c>
      <c r="F91" s="1">
        <v>6.1347935999999999E-2</v>
      </c>
      <c r="G91" s="1">
        <v>2.6829676E-2</v>
      </c>
      <c r="H91" s="1">
        <v>2.2274037999999999E-2</v>
      </c>
      <c r="I91" s="1">
        <v>2.1026540999999999E-2</v>
      </c>
      <c r="J91" s="1">
        <v>1.9477181E-2</v>
      </c>
      <c r="K91" s="1">
        <v>4.3679369000000003E-2</v>
      </c>
      <c r="L91" s="1">
        <v>3.9836121000000002E-2</v>
      </c>
      <c r="M91" s="1">
        <v>5.0456310999999997E-2</v>
      </c>
      <c r="N91" s="1">
        <v>4.9193933000000002E-2</v>
      </c>
      <c r="O91" s="1">
        <v>3.6035402000000001E-2</v>
      </c>
      <c r="P91" s="1">
        <v>2.8800696000000001E-2</v>
      </c>
      <c r="Q91" s="1">
        <v>4.4158550999999997E-2</v>
      </c>
      <c r="R91" s="1">
        <v>3.9860614000000003E-2</v>
      </c>
      <c r="S91" s="1">
        <v>4.3855198999999997E-2</v>
      </c>
      <c r="T91" s="1">
        <v>2.0889749999999999E-2</v>
      </c>
      <c r="U91" s="1">
        <v>3.7398885999999999E-2</v>
      </c>
      <c r="V91" s="1">
        <v>4.0685206000000002E-2</v>
      </c>
      <c r="W91" s="1">
        <v>4.9251134000000002E-2</v>
      </c>
      <c r="X91" s="1">
        <v>4.6931535000000003E-2</v>
      </c>
      <c r="Y91" s="1">
        <v>3.7621609E-2</v>
      </c>
      <c r="Z91" s="1">
        <v>4.6681083999999998E-2</v>
      </c>
      <c r="AA91" s="1">
        <v>4.6388206000000001E-2</v>
      </c>
      <c r="AB91" s="1">
        <v>4.4327001999999997E-2</v>
      </c>
      <c r="AC91" s="1">
        <v>4.8806619000000002E-2</v>
      </c>
      <c r="AD91" s="1">
        <v>2.2916988999999999E-2</v>
      </c>
      <c r="AE91" s="1">
        <v>2.1985933999999999E-2</v>
      </c>
      <c r="AF91" s="1">
        <v>2.2162286999999999E-2</v>
      </c>
      <c r="AG91" s="1">
        <v>4.7471762000000001E-2</v>
      </c>
      <c r="AH91" s="1">
        <v>4.7961670999999997E-2</v>
      </c>
      <c r="AI91" s="1">
        <v>4.4655407000000001E-2</v>
      </c>
      <c r="AJ91" s="1">
        <v>4.0539048000000001E-2</v>
      </c>
      <c r="AK91" s="1">
        <v>4.2499427999999999E-2</v>
      </c>
      <c r="AL91" s="1"/>
      <c r="AM91" s="1"/>
      <c r="AN91" s="73">
        <v>6190.0012999999999</v>
      </c>
      <c r="AO91" s="1">
        <v>0.58358452000000005</v>
      </c>
      <c r="AP91" s="1">
        <v>0.57318941999999995</v>
      </c>
      <c r="AQ91" s="1">
        <v>0.36920261999999998</v>
      </c>
      <c r="AR91" s="1">
        <v>0.49947937999999997</v>
      </c>
      <c r="AS91" s="1">
        <v>0.46528203000000001</v>
      </c>
      <c r="AT91" s="1">
        <v>0.49933464999999999</v>
      </c>
      <c r="AU91" s="1">
        <v>0.49426726999999998</v>
      </c>
      <c r="AV91" s="1">
        <v>0.54423615000000003</v>
      </c>
      <c r="AW91" s="1">
        <v>0.55695870000000003</v>
      </c>
      <c r="AX91" s="1">
        <v>0.55567058999999996</v>
      </c>
      <c r="AY91" s="1">
        <v>0.55222081999999995</v>
      </c>
      <c r="AZ91" s="1">
        <v>0.49671041999999999</v>
      </c>
      <c r="BA91" s="1">
        <v>0.48634885999999999</v>
      </c>
      <c r="BB91" s="1">
        <v>0.57664585999999995</v>
      </c>
      <c r="BC91" s="1"/>
      <c r="BD91" s="19"/>
      <c r="BE91" s="75">
        <v>6189.9980999999998</v>
      </c>
      <c r="BF91" s="19">
        <v>2.4884092E-2</v>
      </c>
      <c r="BG91" s="19">
        <v>6.2915267999999996E-2</v>
      </c>
      <c r="BH91" s="19">
        <v>4.273631E-2</v>
      </c>
      <c r="BI91" s="19">
        <v>4.9904972999999998E-2</v>
      </c>
      <c r="BJ91" s="19">
        <v>5.9931155E-2</v>
      </c>
      <c r="BK91" s="19">
        <v>0.10396829</v>
      </c>
      <c r="BL91" s="19">
        <v>7.9263322999999997E-2</v>
      </c>
      <c r="BM91" s="19">
        <v>6.0354415000000002E-2</v>
      </c>
      <c r="BN91" s="19">
        <v>6.0855642000000001E-2</v>
      </c>
      <c r="BO91" s="19">
        <v>5.8543533000000002E-2</v>
      </c>
      <c r="BP91" s="19">
        <v>2.9086684000000002E-2</v>
      </c>
      <c r="BQ91" s="19">
        <v>4.2752362000000002E-2</v>
      </c>
      <c r="BR91" s="19">
        <v>4.3060919000000003E-2</v>
      </c>
      <c r="BS91" s="19">
        <v>4.2254913999999998E-2</v>
      </c>
      <c r="BT91" s="19">
        <v>6.0043175999999997E-2</v>
      </c>
      <c r="BU91" s="19">
        <v>5.3284307000000003E-2</v>
      </c>
      <c r="BV91" s="19">
        <v>6.6049219000000006E-2</v>
      </c>
      <c r="BW91" s="19">
        <v>6.4628650999999995E-2</v>
      </c>
      <c r="BX91" s="19">
        <v>6.9804398000000004E-2</v>
      </c>
      <c r="BY91" s="19">
        <v>5.8818401999999999E-2</v>
      </c>
      <c r="BZ91" s="1"/>
      <c r="CA91" s="1"/>
      <c r="CB91" s="73">
        <v>6189.9997000000003</v>
      </c>
      <c r="CC91" s="1">
        <v>0.31905402999999999</v>
      </c>
      <c r="CD91" s="1">
        <v>0.31921544000000002</v>
      </c>
      <c r="CE91" s="1">
        <v>0.37797852999999998</v>
      </c>
      <c r="CF91" s="56">
        <v>0.20664550000000001</v>
      </c>
      <c r="CG91" s="1">
        <v>0.31984884000000002</v>
      </c>
      <c r="CH91" s="1">
        <v>0.29882666000000002</v>
      </c>
      <c r="CI91" s="1">
        <v>0.38348805000000002</v>
      </c>
      <c r="CJ91" s="1">
        <v>0.44400212</v>
      </c>
      <c r="CK91" s="1">
        <v>0.58227523999999997</v>
      </c>
      <c r="CL91" s="1">
        <v>0.49942662999999998</v>
      </c>
      <c r="CM91" s="1">
        <v>0.20462944999999999</v>
      </c>
      <c r="CN91" s="1">
        <v>0.19215742999999999</v>
      </c>
      <c r="CO91" s="1">
        <v>0.24855429000000001</v>
      </c>
      <c r="CP91" s="1">
        <v>0.24205724000000001</v>
      </c>
      <c r="CQ91" s="1">
        <v>0.26363389999999998</v>
      </c>
      <c r="CR91" s="1">
        <v>0.32628804</v>
      </c>
      <c r="CS91" s="1">
        <v>0.55080026999999998</v>
      </c>
      <c r="CT91" s="1">
        <v>0.54268766000000002</v>
      </c>
      <c r="CU91" s="1">
        <v>0.45944414</v>
      </c>
      <c r="CV91" s="1">
        <v>0.37680388999999997</v>
      </c>
      <c r="CW91" s="1">
        <v>0.46398657999999998</v>
      </c>
      <c r="CX91" s="1">
        <v>0.53288088</v>
      </c>
      <c r="CY91" s="1">
        <v>0.47495798</v>
      </c>
      <c r="CZ91" s="1">
        <v>0.46681233999999999</v>
      </c>
      <c r="DA91" s="1">
        <v>0.49731457000000001</v>
      </c>
      <c r="DB91" s="1">
        <v>0.47833819</v>
      </c>
      <c r="DC91" s="1">
        <v>0.19975346999999999</v>
      </c>
      <c r="DD91" s="1">
        <v>0.24529143</v>
      </c>
      <c r="DE91" s="1">
        <v>0.45496766</v>
      </c>
      <c r="DF91" s="1">
        <v>0.46293435999999999</v>
      </c>
      <c r="DG91" s="1">
        <v>0.45982521999999998</v>
      </c>
      <c r="DH91" s="1">
        <v>0.29581639999999998</v>
      </c>
      <c r="DI91" s="1">
        <v>0.42097567000000002</v>
      </c>
      <c r="DJ91" s="1">
        <v>0.31913316000000003</v>
      </c>
    </row>
    <row r="92" spans="2:114">
      <c r="B92" s="25">
        <v>6155.3</v>
      </c>
      <c r="C92" s="1">
        <v>4.3841822000000003E-2</v>
      </c>
      <c r="D92" s="1">
        <v>5.6439301999999997E-2</v>
      </c>
      <c r="E92" s="1">
        <v>4.1626547E-2</v>
      </c>
      <c r="F92" s="1">
        <v>3.6744595999999997E-2</v>
      </c>
      <c r="G92" s="1">
        <v>2.7618347000000001E-2</v>
      </c>
      <c r="H92" s="1">
        <v>2.6265634E-2</v>
      </c>
      <c r="I92" s="1">
        <v>1.9775790000000001E-2</v>
      </c>
      <c r="J92" s="1">
        <v>2.2925570999999999E-2</v>
      </c>
      <c r="K92" s="1">
        <v>5.9718314000000002E-2</v>
      </c>
      <c r="L92" s="1">
        <v>3.4198368999999999E-2</v>
      </c>
      <c r="M92" s="1">
        <v>3.1516766000000002E-2</v>
      </c>
      <c r="N92" s="1">
        <v>3.8246778000000002E-2</v>
      </c>
      <c r="O92" s="1">
        <v>3.1964045000000003E-2</v>
      </c>
      <c r="P92" s="1">
        <v>5.0334244E-2</v>
      </c>
      <c r="Q92" s="1">
        <v>4.4613606E-2</v>
      </c>
      <c r="R92" s="1">
        <v>4.1408901999999997E-2</v>
      </c>
      <c r="S92" s="1">
        <v>4.4896387000000003E-2</v>
      </c>
      <c r="T92" s="1">
        <v>2.2531781000000001E-2</v>
      </c>
      <c r="U92" s="1">
        <v>4.2099062E-2</v>
      </c>
      <c r="V92" s="1">
        <v>4.1465538000000003E-2</v>
      </c>
      <c r="W92" s="1">
        <v>5.3352420999999997E-2</v>
      </c>
      <c r="X92" s="1">
        <v>5.2087302000000002E-2</v>
      </c>
      <c r="Y92" s="1">
        <v>4.2245574000000001E-2</v>
      </c>
      <c r="Z92" s="1">
        <v>4.9738209999999998E-2</v>
      </c>
      <c r="AA92" s="1">
        <v>4.9161113999999999E-2</v>
      </c>
      <c r="AB92" s="1">
        <v>4.8051177E-2</v>
      </c>
      <c r="AC92" s="1">
        <v>5.2010880000000002E-2</v>
      </c>
      <c r="AD92" s="1">
        <v>2.402284E-2</v>
      </c>
      <c r="AE92" s="1">
        <v>2.3275582999999999E-2</v>
      </c>
      <c r="AF92" s="1">
        <v>2.3339846000000001E-2</v>
      </c>
      <c r="AG92" s="1">
        <v>5.0989308999999997E-2</v>
      </c>
      <c r="AH92" s="1">
        <v>5.0952209999999998E-2</v>
      </c>
      <c r="AI92" s="1">
        <v>4.7613750000000003E-2</v>
      </c>
      <c r="AJ92" s="1">
        <v>4.2318679999999997E-2</v>
      </c>
      <c r="AK92" s="1">
        <v>4.4840243000000002E-2</v>
      </c>
      <c r="AL92" s="1"/>
      <c r="AM92" s="1"/>
      <c r="AN92" s="73">
        <v>6190.4996000000001</v>
      </c>
      <c r="AO92" s="1">
        <v>0.59077466999999995</v>
      </c>
      <c r="AP92" s="1">
        <v>0.58118903</v>
      </c>
      <c r="AQ92" s="1">
        <v>0.37726892000000001</v>
      </c>
      <c r="AR92" s="1">
        <v>0.50830536999999998</v>
      </c>
      <c r="AS92" s="1">
        <v>0.46772234000000001</v>
      </c>
      <c r="AT92" s="1">
        <v>0.50348705000000005</v>
      </c>
      <c r="AU92" s="1">
        <v>0.50427988000000001</v>
      </c>
      <c r="AV92" s="1">
        <v>0.55242683999999997</v>
      </c>
      <c r="AW92" s="1">
        <v>0.56532678999999997</v>
      </c>
      <c r="AX92" s="1">
        <v>0.55988371000000003</v>
      </c>
      <c r="AY92" s="1">
        <v>0.55916652</v>
      </c>
      <c r="AZ92" s="1">
        <v>0.50389349000000005</v>
      </c>
      <c r="BA92" s="1">
        <v>0.49181416</v>
      </c>
      <c r="BB92" s="1">
        <v>0.58422478</v>
      </c>
      <c r="BC92" s="1"/>
      <c r="BD92" s="19"/>
      <c r="BE92" s="75">
        <v>6190.4996000000001</v>
      </c>
      <c r="BF92" s="19">
        <v>2.5662898999999999E-2</v>
      </c>
      <c r="BG92" s="19">
        <v>5.6770782999999998E-2</v>
      </c>
      <c r="BH92" s="19">
        <v>4.4553400999999999E-2</v>
      </c>
      <c r="BI92" s="19">
        <v>5.6379143E-2</v>
      </c>
      <c r="BJ92" s="19">
        <v>6.2589947000000007E-2</v>
      </c>
      <c r="BK92" s="19">
        <v>0.10777552999999999</v>
      </c>
      <c r="BL92" s="19">
        <v>7.3938801999999998E-2</v>
      </c>
      <c r="BM92" s="19">
        <v>6.2943448999999999E-2</v>
      </c>
      <c r="BN92" s="19">
        <v>6.3415575000000002E-2</v>
      </c>
      <c r="BO92" s="19">
        <v>6.1389019000000003E-2</v>
      </c>
      <c r="BP92" s="19">
        <v>3.0065848999999999E-2</v>
      </c>
      <c r="BQ92" s="19">
        <v>4.5290759999999999E-2</v>
      </c>
      <c r="BR92" s="19">
        <v>4.3761938E-2</v>
      </c>
      <c r="BS92" s="19">
        <v>4.2191083999999997E-2</v>
      </c>
      <c r="BT92" s="19">
        <v>5.8164852000000003E-2</v>
      </c>
      <c r="BU92" s="19">
        <v>6.3085195999999996E-2</v>
      </c>
      <c r="BV92" s="19">
        <v>6.5222180000000005E-2</v>
      </c>
      <c r="BW92" s="19">
        <v>4.5085578000000001E-2</v>
      </c>
      <c r="BX92" s="19">
        <v>8.4069874000000003E-2</v>
      </c>
      <c r="BY92" s="19">
        <v>5.8600968000000003E-2</v>
      </c>
      <c r="BZ92" s="1"/>
      <c r="CA92" s="1"/>
      <c r="CB92" s="73">
        <v>6190.4979999999996</v>
      </c>
      <c r="CC92" s="1">
        <v>0.32028490999999998</v>
      </c>
      <c r="CD92" s="1">
        <v>0.32354464999999999</v>
      </c>
      <c r="CE92" s="1">
        <v>0.38468811000000003</v>
      </c>
      <c r="CF92" s="56">
        <v>0.22659756</v>
      </c>
      <c r="CG92" s="1">
        <v>0.31899165000000002</v>
      </c>
      <c r="CH92" s="1">
        <v>0.32281548999999998</v>
      </c>
      <c r="CI92" s="1">
        <v>0.39956237</v>
      </c>
      <c r="CJ92" s="1">
        <v>0.44466239000000002</v>
      </c>
      <c r="CK92" s="1">
        <v>0.57814388000000005</v>
      </c>
      <c r="CL92" s="1">
        <v>0.50271977000000001</v>
      </c>
      <c r="CM92" s="1">
        <v>0.21282464000000001</v>
      </c>
      <c r="CN92" s="1">
        <v>0.20787256000000001</v>
      </c>
      <c r="CO92" s="1">
        <v>0.24490097</v>
      </c>
      <c r="CP92" s="1">
        <v>0.26759991999999999</v>
      </c>
      <c r="CQ92" s="1">
        <v>0.25403530000000002</v>
      </c>
      <c r="CR92" s="1">
        <v>0.34092217000000002</v>
      </c>
      <c r="CS92" s="1">
        <v>0.55813944999999998</v>
      </c>
      <c r="CT92" s="1">
        <v>0.54190159999999998</v>
      </c>
      <c r="CU92" s="1">
        <v>0.46351534</v>
      </c>
      <c r="CV92" s="1">
        <v>0.38631199999999999</v>
      </c>
      <c r="CW92" s="1">
        <v>0.46679939999999998</v>
      </c>
      <c r="CX92" s="1">
        <v>0.53483784999999995</v>
      </c>
      <c r="CY92" s="1">
        <v>0.48749754000000001</v>
      </c>
      <c r="CZ92" s="1">
        <v>0.47845492000000001</v>
      </c>
      <c r="DA92" s="1">
        <v>0.49973812000000001</v>
      </c>
      <c r="DB92" s="1">
        <v>0.48546167000000001</v>
      </c>
      <c r="DC92" s="1">
        <v>0.21089084</v>
      </c>
      <c r="DD92" s="1">
        <v>0.25649892000000002</v>
      </c>
      <c r="DE92" s="1">
        <v>0.46008539999999998</v>
      </c>
      <c r="DF92" s="1">
        <v>0.45921081000000002</v>
      </c>
      <c r="DG92" s="1">
        <v>0.45932119999999999</v>
      </c>
      <c r="DH92" s="1">
        <v>0.29862968000000001</v>
      </c>
      <c r="DI92" s="1">
        <v>0.42750142000000002</v>
      </c>
      <c r="DJ92" s="1">
        <v>0.32189361</v>
      </c>
    </row>
    <row r="93" spans="2:114">
      <c r="B93" s="25">
        <v>6155.7</v>
      </c>
      <c r="C93" s="1">
        <v>6.0664236000000003E-2</v>
      </c>
      <c r="D93" s="1">
        <v>3.8219777000000003E-2</v>
      </c>
      <c r="E93" s="1">
        <v>4.7582206000000002E-2</v>
      </c>
      <c r="F93" s="1">
        <v>5.7464991999999999E-2</v>
      </c>
      <c r="G93" s="1">
        <v>3.0772098000000001E-2</v>
      </c>
      <c r="H93" s="1">
        <v>2.6119677000000001E-2</v>
      </c>
      <c r="I93" s="1">
        <v>2.1844051E-2</v>
      </c>
      <c r="J93" s="1">
        <v>2.5414401999999999E-2</v>
      </c>
      <c r="K93" s="1">
        <v>5.7423663E-2</v>
      </c>
      <c r="L93" s="1">
        <v>4.0324772000000002E-2</v>
      </c>
      <c r="M93" s="1">
        <v>5.2136617000000003E-2</v>
      </c>
      <c r="N93" s="1">
        <v>4.5242170999999998E-2</v>
      </c>
      <c r="O93" s="1">
        <v>5.4719647000000003E-2</v>
      </c>
      <c r="P93" s="1">
        <v>5.2396011999999999E-2</v>
      </c>
      <c r="Q93" s="1">
        <v>5.0398788E-2</v>
      </c>
      <c r="R93" s="1">
        <v>5.0792271999999999E-2</v>
      </c>
      <c r="S93" s="1">
        <v>5.1305345000000002E-2</v>
      </c>
      <c r="T93" s="1">
        <v>2.4282167E-2</v>
      </c>
      <c r="U93" s="1">
        <v>4.3812669999999998E-2</v>
      </c>
      <c r="V93" s="1">
        <v>4.5883271000000003E-2</v>
      </c>
      <c r="W93" s="1">
        <v>5.7453708999999999E-2</v>
      </c>
      <c r="X93" s="1">
        <v>5.7243068000000001E-2</v>
      </c>
      <c r="Y93" s="1">
        <v>4.6869539000000002E-2</v>
      </c>
      <c r="Z93" s="1">
        <v>5.2795334999999999E-2</v>
      </c>
      <c r="AA93" s="1">
        <v>5.1934022000000003E-2</v>
      </c>
      <c r="AB93" s="1">
        <v>5.1775353000000003E-2</v>
      </c>
      <c r="AC93" s="1">
        <v>5.5215140000000003E-2</v>
      </c>
      <c r="AD93" s="1">
        <v>2.5128691000000002E-2</v>
      </c>
      <c r="AE93" s="1">
        <v>2.4565231999999999E-2</v>
      </c>
      <c r="AF93" s="1">
        <v>2.4517404999999999E-2</v>
      </c>
      <c r="AG93" s="1">
        <v>5.4506855999999999E-2</v>
      </c>
      <c r="AH93" s="1">
        <v>5.3942749999999998E-2</v>
      </c>
      <c r="AI93" s="1">
        <v>5.0572092999999999E-2</v>
      </c>
      <c r="AJ93" s="1">
        <v>4.4098311000000001E-2</v>
      </c>
      <c r="AK93" s="1">
        <v>4.7181057999999998E-2</v>
      </c>
      <c r="AL93" s="1"/>
      <c r="AM93" s="1"/>
      <c r="AN93" s="73">
        <v>6190.9994999999999</v>
      </c>
      <c r="AO93" s="1">
        <v>0.59370398999999996</v>
      </c>
      <c r="AP93" s="1">
        <v>0.58390407</v>
      </c>
      <c r="AQ93" s="1">
        <v>0.38569297000000002</v>
      </c>
      <c r="AR93" s="1">
        <v>0.51505327000000001</v>
      </c>
      <c r="AS93" s="1">
        <v>0.47325848999999998</v>
      </c>
      <c r="AT93" s="1">
        <v>0.50788031</v>
      </c>
      <c r="AU93" s="1">
        <v>0.51329628999999999</v>
      </c>
      <c r="AV93" s="1">
        <v>0.55995757999999995</v>
      </c>
      <c r="AW93" s="1">
        <v>0.57826460000000002</v>
      </c>
      <c r="AX93" s="1">
        <v>0.57108924000000005</v>
      </c>
      <c r="AY93" s="1">
        <v>0.56969943999999995</v>
      </c>
      <c r="AZ93" s="1">
        <v>0.51071639000000002</v>
      </c>
      <c r="BA93" s="1">
        <v>0.49797150000000001</v>
      </c>
      <c r="BB93" s="1">
        <v>0.58703727000000006</v>
      </c>
      <c r="BC93" s="1"/>
      <c r="BD93" s="19"/>
      <c r="BE93" s="75">
        <v>6190.9994999999999</v>
      </c>
      <c r="BF93" s="19">
        <v>2.5729366E-2</v>
      </c>
      <c r="BG93" s="19">
        <v>6.2222485000000001E-2</v>
      </c>
      <c r="BH93" s="19">
        <v>4.7070940999999998E-2</v>
      </c>
      <c r="BI93" s="19">
        <v>5.5526552999999999E-2</v>
      </c>
      <c r="BJ93" s="19">
        <v>6.4355900999999993E-2</v>
      </c>
      <c r="BK93" s="19">
        <v>0.10536034</v>
      </c>
      <c r="BL93" s="19">
        <v>7.2692962999999999E-2</v>
      </c>
      <c r="BM93" s="19">
        <v>6.4992515000000001E-2</v>
      </c>
      <c r="BN93" s="19">
        <v>6.5792965999999994E-2</v>
      </c>
      <c r="BO93" s="19">
        <v>6.2214065999999998E-2</v>
      </c>
      <c r="BP93" s="19">
        <v>3.0967927999999999E-2</v>
      </c>
      <c r="BQ93" s="19">
        <v>4.7562833999999998E-2</v>
      </c>
      <c r="BR93" s="19">
        <v>4.6345694E-2</v>
      </c>
      <c r="BS93" s="19">
        <v>4.4643969999999998E-2</v>
      </c>
      <c r="BT93" s="19">
        <v>5.2957103999999998E-2</v>
      </c>
      <c r="BU93" s="19">
        <v>6.5129933000000001E-2</v>
      </c>
      <c r="BV93" s="19">
        <v>6.4210712000000003E-2</v>
      </c>
      <c r="BW93" s="19">
        <v>6.2298192000000002E-2</v>
      </c>
      <c r="BX93" s="19">
        <v>8.4779569999999999E-2</v>
      </c>
      <c r="BY93" s="19">
        <v>5.6031730000000002E-2</v>
      </c>
      <c r="BZ93" s="1"/>
      <c r="CA93" s="1"/>
      <c r="CB93" s="73">
        <v>6190.9994999999999</v>
      </c>
      <c r="CC93" s="1">
        <v>0.32227486999999999</v>
      </c>
      <c r="CD93" s="1">
        <v>0.32400531999999999</v>
      </c>
      <c r="CE93" s="1">
        <v>0.37797372000000001</v>
      </c>
      <c r="CF93" s="56">
        <v>0.20328909000000001</v>
      </c>
      <c r="CG93" s="1">
        <v>0.31517329999999999</v>
      </c>
      <c r="CH93" s="1">
        <v>0.32458303999999999</v>
      </c>
      <c r="CI93" s="1">
        <v>0.40757947999999999</v>
      </c>
      <c r="CJ93" s="1">
        <v>0.44814426000000002</v>
      </c>
      <c r="CK93" s="1">
        <v>0.55689606000000003</v>
      </c>
      <c r="CL93" s="1">
        <v>0.51056809999999997</v>
      </c>
      <c r="CM93" s="1">
        <v>0.19373014</v>
      </c>
      <c r="CN93" s="1">
        <v>0.18264585</v>
      </c>
      <c r="CO93" s="1">
        <v>0.24603454</v>
      </c>
      <c r="CP93" s="1">
        <v>0.27104845</v>
      </c>
      <c r="CQ93" s="1">
        <v>0.29470443000000002</v>
      </c>
      <c r="CR93" s="1">
        <v>0.33543501999999997</v>
      </c>
      <c r="CS93" s="1">
        <v>0.56568591999999995</v>
      </c>
      <c r="CT93" s="1">
        <v>0.54453587999999997</v>
      </c>
      <c r="CU93" s="1">
        <v>0.46756776</v>
      </c>
      <c r="CV93" s="1">
        <v>0.39183704000000003</v>
      </c>
      <c r="CW93" s="1">
        <v>0.46911763000000001</v>
      </c>
      <c r="CX93" s="1">
        <v>0.54197635</v>
      </c>
      <c r="CY93" s="1">
        <v>0.49048700000000001</v>
      </c>
      <c r="CZ93" s="1">
        <v>0.48186878999999999</v>
      </c>
      <c r="DA93" s="1">
        <v>0.50438991</v>
      </c>
      <c r="DB93" s="1">
        <v>0.48707597000000002</v>
      </c>
      <c r="DC93" s="1">
        <v>0.18939691</v>
      </c>
      <c r="DD93" s="1">
        <v>0.25885532</v>
      </c>
      <c r="DE93" s="1">
        <v>0.45180028999999999</v>
      </c>
      <c r="DF93" s="1">
        <v>0.46506075000000002</v>
      </c>
      <c r="DG93" s="1">
        <v>0.46002394000000002</v>
      </c>
      <c r="DH93" s="1">
        <v>0.31562841000000003</v>
      </c>
      <c r="DI93" s="1">
        <v>0.43270908000000002</v>
      </c>
      <c r="DJ93" s="1">
        <v>0.32312858999999999</v>
      </c>
    </row>
    <row r="94" spans="2:114">
      <c r="B94" s="25">
        <v>6156.1</v>
      </c>
      <c r="C94" s="1">
        <v>5.3516350999999997E-2</v>
      </c>
      <c r="D94" s="1">
        <v>5.1477119000000002E-2</v>
      </c>
      <c r="E94" s="1">
        <v>4.7633078000000002E-2</v>
      </c>
      <c r="F94" s="1">
        <v>7.0897786000000004E-2</v>
      </c>
      <c r="G94" s="1">
        <v>2.3846524000000001E-2</v>
      </c>
      <c r="H94" s="1">
        <v>2.6199132999999999E-2</v>
      </c>
      <c r="I94" s="1">
        <v>2.6357535000000001E-2</v>
      </c>
      <c r="J94" s="1">
        <v>2.7782312999999999E-2</v>
      </c>
      <c r="K94" s="1">
        <v>5.6136338000000001E-2</v>
      </c>
      <c r="L94" s="1">
        <v>4.8229247000000003E-2</v>
      </c>
      <c r="M94" s="1">
        <v>6.0009265999999999E-2</v>
      </c>
      <c r="N94" s="1">
        <v>5.6603181000000002E-2</v>
      </c>
      <c r="O94" s="1">
        <v>4.3027203E-2</v>
      </c>
      <c r="P94" s="1">
        <v>4.4578415000000003E-2</v>
      </c>
      <c r="Q94" s="1">
        <v>6.6000359999999994E-2</v>
      </c>
      <c r="R94" s="1">
        <v>5.2725284999999997E-2</v>
      </c>
      <c r="S94" s="1">
        <v>5.6012894000000001E-2</v>
      </c>
      <c r="T94" s="1">
        <v>2.4323527000000001E-2</v>
      </c>
      <c r="U94" s="1">
        <v>4.9154442999999999E-2</v>
      </c>
      <c r="V94" s="1">
        <v>5.6146806E-2</v>
      </c>
      <c r="W94" s="1">
        <v>6.1554996000000001E-2</v>
      </c>
      <c r="X94" s="1">
        <v>6.2398835E-2</v>
      </c>
      <c r="Y94" s="1">
        <v>5.1493504000000002E-2</v>
      </c>
      <c r="Z94" s="1">
        <v>5.585246E-2</v>
      </c>
      <c r="AA94" s="1">
        <v>5.4706930000000001E-2</v>
      </c>
      <c r="AB94" s="1">
        <v>5.5499527999999999E-2</v>
      </c>
      <c r="AC94" s="1">
        <v>5.8419401000000003E-2</v>
      </c>
      <c r="AD94" s="1">
        <v>2.6234542999999999E-2</v>
      </c>
      <c r="AE94" s="1">
        <v>2.5854881E-2</v>
      </c>
      <c r="AF94" s="1">
        <v>2.5694964000000001E-2</v>
      </c>
      <c r="AG94" s="1">
        <v>5.8024403000000002E-2</v>
      </c>
      <c r="AH94" s="1">
        <v>5.6933288999999998E-2</v>
      </c>
      <c r="AI94" s="1">
        <v>5.3530435000000001E-2</v>
      </c>
      <c r="AJ94" s="1">
        <v>4.5877941999999998E-2</v>
      </c>
      <c r="AK94" s="1">
        <v>4.9521873000000001E-2</v>
      </c>
      <c r="AL94" s="1"/>
      <c r="AM94" s="1"/>
      <c r="AN94" s="73">
        <v>6191.5011000000004</v>
      </c>
      <c r="AO94" s="1">
        <v>0.60653959000000002</v>
      </c>
      <c r="AP94" s="1">
        <v>0.59288107999999995</v>
      </c>
      <c r="AQ94" s="1">
        <v>0.38857839999999999</v>
      </c>
      <c r="AR94" s="1">
        <v>0.52070260999999995</v>
      </c>
      <c r="AS94" s="1">
        <v>0.47861879000000002</v>
      </c>
      <c r="AT94" s="1">
        <v>0.51651946000000004</v>
      </c>
      <c r="AU94" s="1">
        <v>0.52018359000000003</v>
      </c>
      <c r="AV94" s="1">
        <v>0.56770566</v>
      </c>
      <c r="AW94" s="1">
        <v>0.57751584</v>
      </c>
      <c r="AX94" s="1">
        <v>0.57534368999999996</v>
      </c>
      <c r="AY94" s="1">
        <v>0.57347806999999995</v>
      </c>
      <c r="AZ94" s="1">
        <v>0.51843592999999999</v>
      </c>
      <c r="BA94" s="1">
        <v>0.50353475999999997</v>
      </c>
      <c r="BB94" s="1">
        <v>0.59788390999999996</v>
      </c>
      <c r="BC94" s="1"/>
      <c r="BD94" s="19"/>
      <c r="BE94" s="75">
        <v>6191.5011000000004</v>
      </c>
      <c r="BF94" s="19">
        <v>2.8811907000000001E-2</v>
      </c>
      <c r="BG94" s="19">
        <v>6.1739727000000001E-2</v>
      </c>
      <c r="BH94" s="19">
        <v>4.8486794E-2</v>
      </c>
      <c r="BI94" s="19">
        <v>5.8114103E-2</v>
      </c>
      <c r="BJ94" s="19">
        <v>6.7458844000000004E-2</v>
      </c>
      <c r="BK94" s="19">
        <v>0.11671308</v>
      </c>
      <c r="BL94" s="19">
        <v>8.2612955000000002E-2</v>
      </c>
      <c r="BM94" s="19">
        <v>6.7634331000000006E-2</v>
      </c>
      <c r="BN94" s="19">
        <v>6.8696011000000001E-2</v>
      </c>
      <c r="BO94" s="19">
        <v>6.6037459000000007E-2</v>
      </c>
      <c r="BP94" s="19">
        <v>3.2600714000000003E-2</v>
      </c>
      <c r="BQ94" s="19">
        <v>4.8827167999999997E-2</v>
      </c>
      <c r="BR94" s="19">
        <v>4.8410096E-2</v>
      </c>
      <c r="BS94" s="19">
        <v>4.7458528E-2</v>
      </c>
      <c r="BT94" s="19">
        <v>5.6410136E-2</v>
      </c>
      <c r="BU94" s="19">
        <v>6.6404558000000002E-2</v>
      </c>
      <c r="BV94" s="19">
        <v>6.3439124E-2</v>
      </c>
      <c r="BW94" s="19">
        <v>5.9571282000000003E-2</v>
      </c>
      <c r="BX94" s="19">
        <v>9.3823405999999998E-2</v>
      </c>
      <c r="BY94" s="19">
        <v>5.2480865000000002E-2</v>
      </c>
      <c r="BZ94" s="1"/>
      <c r="CA94" s="1"/>
      <c r="CB94" s="73">
        <v>6191.4994999999999</v>
      </c>
      <c r="CC94" s="1">
        <v>0.32272446999999999</v>
      </c>
      <c r="CD94" s="1">
        <v>0.32742953000000002</v>
      </c>
      <c r="CE94" s="1">
        <v>0.37774361000000001</v>
      </c>
      <c r="CF94" s="56">
        <v>0.24159056000000001</v>
      </c>
      <c r="CG94" s="1">
        <v>0.34606827000000001</v>
      </c>
      <c r="CH94" s="1">
        <v>0.30502147000000002</v>
      </c>
      <c r="CI94" s="1">
        <v>0.42761596000000002</v>
      </c>
      <c r="CJ94" s="1">
        <v>0.47117348999999997</v>
      </c>
      <c r="CK94" s="1">
        <v>0.58023024000000001</v>
      </c>
      <c r="CL94" s="1">
        <v>0.51925034000000003</v>
      </c>
      <c r="CM94" s="1">
        <v>0.19924979000000001</v>
      </c>
      <c r="CN94" s="1">
        <v>0.18960335</v>
      </c>
      <c r="CO94" s="1">
        <v>0.27282694000000002</v>
      </c>
      <c r="CP94" s="1">
        <v>0.26868006</v>
      </c>
      <c r="CQ94" s="1">
        <v>0.27618329000000003</v>
      </c>
      <c r="CR94" s="1">
        <v>0.36565433000000003</v>
      </c>
      <c r="CS94" s="1">
        <v>0.57997624000000003</v>
      </c>
      <c r="CT94" s="1">
        <v>0.55945403000000005</v>
      </c>
      <c r="CU94" s="1">
        <v>0.47818375000000002</v>
      </c>
      <c r="CV94" s="1">
        <v>0.40423661</v>
      </c>
      <c r="CW94" s="1">
        <v>0.47586505000000001</v>
      </c>
      <c r="CX94" s="1">
        <v>0.54319233</v>
      </c>
      <c r="CY94" s="1">
        <v>0.49039296999999998</v>
      </c>
      <c r="CZ94" s="1">
        <v>0.49007690999999998</v>
      </c>
      <c r="DA94" s="1">
        <v>0.50845949000000001</v>
      </c>
      <c r="DB94" s="1">
        <v>0.49507500999999998</v>
      </c>
      <c r="DC94" s="1">
        <v>0.19547918</v>
      </c>
      <c r="DD94" s="1">
        <v>0.27070112000000002</v>
      </c>
      <c r="DE94" s="1">
        <v>0.46289350000000001</v>
      </c>
      <c r="DF94" s="1">
        <v>0.46855342</v>
      </c>
      <c r="DG94" s="1">
        <v>0.46628130000000001</v>
      </c>
      <c r="DH94" s="1">
        <v>0.32213829999999999</v>
      </c>
      <c r="DI94" s="1">
        <v>0.45459952999999997</v>
      </c>
      <c r="DJ94" s="1">
        <v>0.32504669000000003</v>
      </c>
    </row>
    <row r="95" spans="2:114">
      <c r="B95" s="25">
        <v>6156.5</v>
      </c>
      <c r="C95" s="1">
        <v>6.6243071000000001E-2</v>
      </c>
      <c r="D95" s="1">
        <v>7.4237845999999996E-2</v>
      </c>
      <c r="E95" s="1">
        <v>6.2377000000000002E-2</v>
      </c>
      <c r="F95" s="1">
        <v>6.4167063999999996E-2</v>
      </c>
      <c r="G95" s="1">
        <v>3.4875226000000002E-2</v>
      </c>
      <c r="H95" s="1">
        <v>2.2980638000000001E-2</v>
      </c>
      <c r="I95" s="1">
        <v>3.0100185000000002E-2</v>
      </c>
      <c r="J95" s="1">
        <v>2.5530423E-2</v>
      </c>
      <c r="K95" s="1">
        <v>6.2087554000000003E-2</v>
      </c>
      <c r="L95" s="1">
        <v>4.9264550999999997E-2</v>
      </c>
      <c r="M95" s="1">
        <v>6.3878947000000005E-2</v>
      </c>
      <c r="N95" s="1">
        <v>6.0436061999999999E-2</v>
      </c>
      <c r="O95" s="1">
        <v>4.693423E-2</v>
      </c>
      <c r="P95" s="1">
        <v>5.4746835000000001E-2</v>
      </c>
      <c r="Q95" s="1">
        <v>6.2653828999999994E-2</v>
      </c>
      <c r="R95" s="1">
        <v>5.6315175000000002E-2</v>
      </c>
      <c r="S95" s="1">
        <v>6.7087784999999997E-2</v>
      </c>
      <c r="T95" s="1">
        <v>2.6429831000000001E-2</v>
      </c>
      <c r="U95" s="1">
        <v>4.9950056999999999E-2</v>
      </c>
      <c r="V95" s="1">
        <v>5.7430794E-2</v>
      </c>
      <c r="W95" s="1">
        <v>6.5656283999999995E-2</v>
      </c>
      <c r="X95" s="1">
        <v>6.7554601000000006E-2</v>
      </c>
      <c r="Y95" s="1">
        <v>5.6117470000000003E-2</v>
      </c>
      <c r="Z95" s="1">
        <v>5.8909586E-2</v>
      </c>
      <c r="AA95" s="1">
        <v>5.7479837999999998E-2</v>
      </c>
      <c r="AB95" s="1">
        <v>5.9223704000000002E-2</v>
      </c>
      <c r="AC95" s="1">
        <v>6.1623662000000003E-2</v>
      </c>
      <c r="AD95" s="1">
        <v>2.7340394000000001E-2</v>
      </c>
      <c r="AE95" s="1">
        <v>2.714453E-2</v>
      </c>
      <c r="AF95" s="1">
        <v>2.6872523999999998E-2</v>
      </c>
      <c r="AG95" s="1">
        <v>6.1541950999999998E-2</v>
      </c>
      <c r="AH95" s="1">
        <v>5.9923827999999998E-2</v>
      </c>
      <c r="AI95" s="1">
        <v>5.6488778000000003E-2</v>
      </c>
      <c r="AJ95" s="1">
        <v>4.7657574000000001E-2</v>
      </c>
      <c r="AK95" s="1">
        <v>5.1862687999999997E-2</v>
      </c>
      <c r="AL95" s="1"/>
      <c r="AM95" s="1"/>
      <c r="AN95" s="73">
        <v>6191.9996000000001</v>
      </c>
      <c r="AO95" s="1">
        <v>0.61155008</v>
      </c>
      <c r="AP95" s="1">
        <v>0.59762667000000003</v>
      </c>
      <c r="AQ95" s="1">
        <v>0.39286855999999998</v>
      </c>
      <c r="AR95" s="1">
        <v>0.52914161999999998</v>
      </c>
      <c r="AS95" s="1">
        <v>0.48901687999999999</v>
      </c>
      <c r="AT95" s="1">
        <v>0.52061036000000005</v>
      </c>
      <c r="AU95" s="1">
        <v>0.52778155000000004</v>
      </c>
      <c r="AV95" s="1">
        <v>0.56461013000000004</v>
      </c>
      <c r="AW95" s="1">
        <v>0.58704133000000003</v>
      </c>
      <c r="AX95" s="1">
        <v>0.57364097999999997</v>
      </c>
      <c r="AY95" s="1">
        <v>0.57503402000000003</v>
      </c>
      <c r="AZ95" s="1">
        <v>0.52436864000000005</v>
      </c>
      <c r="BA95" s="1">
        <v>0.51312245999999995</v>
      </c>
      <c r="BB95" s="1">
        <v>0.60274596000000003</v>
      </c>
      <c r="BC95" s="1"/>
      <c r="BD95" s="19"/>
      <c r="BE95" s="75">
        <v>6191.9979999999996</v>
      </c>
      <c r="BF95" s="19">
        <v>3.1537286999999997E-2</v>
      </c>
      <c r="BG95" s="19">
        <v>6.1418561000000003E-2</v>
      </c>
      <c r="BH95" s="19">
        <v>5.0854798E-2</v>
      </c>
      <c r="BI95" s="19">
        <v>5.5046652000000001E-2</v>
      </c>
      <c r="BJ95" s="19">
        <v>6.9644339999999999E-2</v>
      </c>
      <c r="BK95" s="19">
        <v>0.11203005000000001</v>
      </c>
      <c r="BL95" s="19">
        <v>8.4617785000000001E-2</v>
      </c>
      <c r="BM95" s="19">
        <v>7.0268546000000001E-2</v>
      </c>
      <c r="BN95" s="19">
        <v>7.0914723999999998E-2</v>
      </c>
      <c r="BO95" s="19">
        <v>6.7680671999999997E-2</v>
      </c>
      <c r="BP95" s="19">
        <v>3.3497618999999999E-2</v>
      </c>
      <c r="BQ95" s="19">
        <v>5.1628132E-2</v>
      </c>
      <c r="BR95" s="19">
        <v>5.0264825999999999E-2</v>
      </c>
      <c r="BS95" s="19">
        <v>4.8064616999999997E-2</v>
      </c>
      <c r="BT95" s="19">
        <v>5.6595284000000003E-2</v>
      </c>
      <c r="BU95" s="19">
        <v>6.7910267999999996E-2</v>
      </c>
      <c r="BV95" s="19">
        <v>6.6956674999999993E-2</v>
      </c>
      <c r="BW95" s="19">
        <v>5.4877847E-2</v>
      </c>
      <c r="BX95" s="19">
        <v>8.3782830000000003E-2</v>
      </c>
      <c r="BY95" s="19">
        <v>5.6200682000000002E-2</v>
      </c>
      <c r="BZ95" s="1"/>
      <c r="CA95" s="1"/>
      <c r="CB95" s="73">
        <v>6191.9996000000001</v>
      </c>
      <c r="CC95" s="1">
        <v>0.32424425000000001</v>
      </c>
      <c r="CD95" s="1">
        <v>0.32598808000000001</v>
      </c>
      <c r="CE95" s="1">
        <v>0.37720988999999999</v>
      </c>
      <c r="CF95" s="56">
        <v>0.25202674000000003</v>
      </c>
      <c r="CG95" s="1">
        <v>0.33149849999999997</v>
      </c>
      <c r="CH95" s="1">
        <v>0.31841634000000002</v>
      </c>
      <c r="CI95" s="1">
        <v>0.44090267999999999</v>
      </c>
      <c r="CJ95" s="1">
        <v>0.46725801</v>
      </c>
      <c r="CK95" s="1">
        <v>0.58459083999999994</v>
      </c>
      <c r="CL95" s="1">
        <v>0.52352686999999998</v>
      </c>
      <c r="CM95" s="1">
        <v>0.20054986999999999</v>
      </c>
      <c r="CN95" s="1">
        <v>0.19941558000000001</v>
      </c>
      <c r="CO95" s="1">
        <v>0.25918158000000002</v>
      </c>
      <c r="CP95" s="1">
        <v>0.25974092999999998</v>
      </c>
      <c r="CQ95" s="1">
        <v>0.26145325000000003</v>
      </c>
      <c r="CR95" s="1">
        <v>0.34626525000000002</v>
      </c>
      <c r="CS95" s="1">
        <v>0.58562943999999995</v>
      </c>
      <c r="CT95" s="1">
        <v>0.56601151000000005</v>
      </c>
      <c r="CU95" s="1">
        <v>0.48216923</v>
      </c>
      <c r="CV95" s="1">
        <v>0.40924063999999999</v>
      </c>
      <c r="CW95" s="1">
        <v>0.47619808000000002</v>
      </c>
      <c r="CX95" s="1">
        <v>0.54544245999999996</v>
      </c>
      <c r="CY95" s="1">
        <v>0.49820418</v>
      </c>
      <c r="CZ95" s="1">
        <v>0.49307475000000001</v>
      </c>
      <c r="DA95" s="1">
        <v>0.50972061999999996</v>
      </c>
      <c r="DB95" s="1">
        <v>0.50044699000000004</v>
      </c>
      <c r="DC95" s="1">
        <v>0.20010952000000001</v>
      </c>
      <c r="DD95" s="1">
        <v>0.25946798999999998</v>
      </c>
      <c r="DE95" s="1">
        <v>0.46817587999999999</v>
      </c>
      <c r="DF95" s="1">
        <v>0.46731546000000002</v>
      </c>
      <c r="DG95" s="1">
        <v>0.46741702000000002</v>
      </c>
      <c r="DH95" s="1">
        <v>0.30501521999999998</v>
      </c>
      <c r="DI95" s="1">
        <v>0.45722995999999999</v>
      </c>
      <c r="DJ95" s="1">
        <v>0.32510456999999998</v>
      </c>
    </row>
    <row r="96" spans="2:114">
      <c r="B96" s="25">
        <v>6156.9</v>
      </c>
      <c r="C96" s="1">
        <v>5.8674061999999999E-2</v>
      </c>
      <c r="D96" s="1">
        <v>6.8393987000000003E-2</v>
      </c>
      <c r="E96" s="1">
        <v>6.2044916999999998E-2</v>
      </c>
      <c r="F96" s="1">
        <v>6.5020417999999996E-2</v>
      </c>
      <c r="G96" s="1">
        <v>3.1319320999999997E-2</v>
      </c>
      <c r="H96" s="1">
        <v>3.2898222999999997E-2</v>
      </c>
      <c r="I96" s="1">
        <v>2.9826308999999999E-2</v>
      </c>
      <c r="J96" s="1">
        <v>3.2370376999999999E-2</v>
      </c>
      <c r="K96" s="1">
        <v>6.3253769000000001E-2</v>
      </c>
      <c r="L96" s="1">
        <v>5.7716425000000002E-2</v>
      </c>
      <c r="M96" s="1">
        <v>6.6008539000000005E-2</v>
      </c>
      <c r="N96" s="1">
        <v>6.2102003000000003E-2</v>
      </c>
      <c r="O96" s="1">
        <v>6.3206079999999998E-2</v>
      </c>
      <c r="P96" s="1">
        <v>5.8813691000000001E-2</v>
      </c>
      <c r="Q96" s="1">
        <v>5.3198922000000003E-2</v>
      </c>
      <c r="R96" s="1">
        <v>5.9446613000000002E-2</v>
      </c>
      <c r="S96" s="1">
        <v>6.3844014000000004E-2</v>
      </c>
      <c r="T96" s="1">
        <v>2.9506898E-2</v>
      </c>
      <c r="U96" s="1">
        <v>5.8250859000000002E-2</v>
      </c>
      <c r="V96" s="1">
        <v>6.2030159000000001E-2</v>
      </c>
      <c r="W96" s="1">
        <v>6.9425469000000004E-2</v>
      </c>
      <c r="X96" s="1">
        <v>7.1434058999999994E-2</v>
      </c>
      <c r="Y96" s="1">
        <v>5.9869265999999997E-2</v>
      </c>
      <c r="Z96" s="1">
        <v>6.1966711000000001E-2</v>
      </c>
      <c r="AA96" s="1">
        <v>6.0252746000000003E-2</v>
      </c>
      <c r="AB96" s="1">
        <v>6.2947878999999998E-2</v>
      </c>
      <c r="AC96" s="1">
        <v>6.4827921999999996E-2</v>
      </c>
      <c r="AD96" s="1">
        <v>2.8446244999999998E-2</v>
      </c>
      <c r="AE96" s="1">
        <v>2.8434179E-2</v>
      </c>
      <c r="AF96" s="1">
        <v>2.8050083E-2</v>
      </c>
      <c r="AG96" s="1">
        <v>6.5059497999999993E-2</v>
      </c>
      <c r="AH96" s="1">
        <v>6.2914367999999998E-2</v>
      </c>
      <c r="AI96" s="1">
        <v>5.9945236999999998E-2</v>
      </c>
      <c r="AJ96" s="1">
        <v>5.0219279999999998E-2</v>
      </c>
      <c r="AK96" s="1">
        <v>5.4850371000000002E-2</v>
      </c>
      <c r="AL96" s="1"/>
      <c r="AM96" s="1"/>
      <c r="AN96" s="73">
        <v>6192.4982</v>
      </c>
      <c r="AO96" s="1">
        <v>0.61339025000000003</v>
      </c>
      <c r="AP96" s="1">
        <v>0.60302747999999995</v>
      </c>
      <c r="AQ96" s="1">
        <v>0.39960035999999999</v>
      </c>
      <c r="AR96" s="1">
        <v>0.53280411000000005</v>
      </c>
      <c r="AS96" s="1">
        <v>0.49361769999999999</v>
      </c>
      <c r="AT96" s="1">
        <v>0.52943591999999995</v>
      </c>
      <c r="AU96" s="1">
        <v>0.53211622999999997</v>
      </c>
      <c r="AV96" s="1">
        <v>0.58406128999999996</v>
      </c>
      <c r="AW96" s="1">
        <v>0.59462031999999998</v>
      </c>
      <c r="AX96" s="1">
        <v>0.58810956000000003</v>
      </c>
      <c r="AY96" s="1">
        <v>0.58890595999999995</v>
      </c>
      <c r="AZ96" s="1">
        <v>0.53083380000000002</v>
      </c>
      <c r="BA96" s="1">
        <v>0.51733521000000005</v>
      </c>
      <c r="BB96" s="1">
        <v>0.60638208000000005</v>
      </c>
      <c r="BC96" s="1"/>
      <c r="BD96" s="19"/>
      <c r="BE96" s="75">
        <v>6192.4982</v>
      </c>
      <c r="BF96" s="19">
        <v>3.0686583E-2</v>
      </c>
      <c r="BG96" s="19">
        <v>6.4507070999999999E-2</v>
      </c>
      <c r="BH96" s="19">
        <v>5.3256761E-2</v>
      </c>
      <c r="BI96" s="19">
        <v>5.3396259000000001E-2</v>
      </c>
      <c r="BJ96" s="19">
        <v>7.2565499000000006E-2</v>
      </c>
      <c r="BK96" s="19">
        <v>0.11799298</v>
      </c>
      <c r="BL96" s="19">
        <v>8.2983627000000004E-2</v>
      </c>
      <c r="BM96" s="19">
        <v>7.3008133000000003E-2</v>
      </c>
      <c r="BN96" s="19">
        <v>7.4290833000000001E-2</v>
      </c>
      <c r="BO96" s="19">
        <v>7.0349841999999996E-2</v>
      </c>
      <c r="BP96" s="19">
        <v>3.5261367000000002E-2</v>
      </c>
      <c r="BQ96" s="19">
        <v>5.346952E-2</v>
      </c>
      <c r="BR96" s="19">
        <v>5.311101E-2</v>
      </c>
      <c r="BS96" s="19">
        <v>5.0558640000000002E-2</v>
      </c>
      <c r="BT96" s="19">
        <v>6.1326339000000001E-2</v>
      </c>
      <c r="BU96" s="19">
        <v>6.3163869999999997E-2</v>
      </c>
      <c r="BV96" s="19">
        <v>5.4661130000000002E-2</v>
      </c>
      <c r="BW96" s="19">
        <v>6.4729627999999997E-2</v>
      </c>
      <c r="BX96" s="19">
        <v>7.5499705E-2</v>
      </c>
      <c r="BY96" s="19">
        <v>6.1264372999999997E-2</v>
      </c>
      <c r="BZ96" s="1"/>
      <c r="CA96" s="1"/>
      <c r="CB96" s="73">
        <v>6192.4982</v>
      </c>
      <c r="CC96" s="1">
        <v>0.33015282000000001</v>
      </c>
      <c r="CD96" s="1">
        <v>0.32934440999999998</v>
      </c>
      <c r="CE96" s="1">
        <v>0.38612438999999998</v>
      </c>
      <c r="CF96" s="56">
        <v>0.26697949999999998</v>
      </c>
      <c r="CG96" s="1">
        <v>0.34107483</v>
      </c>
      <c r="CH96" s="1">
        <v>0.32146741000000001</v>
      </c>
      <c r="CI96" s="1">
        <v>0.44533518</v>
      </c>
      <c r="CJ96" s="1">
        <v>0.49218476999999999</v>
      </c>
      <c r="CK96" s="1">
        <v>0.56947144000000005</v>
      </c>
      <c r="CL96" s="1">
        <v>0.52877757999999997</v>
      </c>
      <c r="CM96" s="1">
        <v>0.21240665</v>
      </c>
      <c r="CN96" s="1">
        <v>0.1931899</v>
      </c>
      <c r="CO96" s="1">
        <v>0.27522521</v>
      </c>
      <c r="CP96" s="1">
        <v>0.25718201000000002</v>
      </c>
      <c r="CQ96" s="1">
        <v>0.29956491000000002</v>
      </c>
      <c r="CR96" s="1">
        <v>0.32109613999999997</v>
      </c>
      <c r="CS96" s="1">
        <v>0.59140322000000001</v>
      </c>
      <c r="CT96" s="1">
        <v>0.58076707000000005</v>
      </c>
      <c r="CU96" s="1">
        <v>0.49260482999999999</v>
      </c>
      <c r="CV96" s="1">
        <v>0.41682898000000002</v>
      </c>
      <c r="CW96" s="1">
        <v>0.48554851999999998</v>
      </c>
      <c r="CX96" s="1">
        <v>0.55186656000000001</v>
      </c>
      <c r="CY96" s="1">
        <v>0.50571938999999999</v>
      </c>
      <c r="CZ96" s="1">
        <v>0.50132220000000005</v>
      </c>
      <c r="DA96" s="1">
        <v>0.51765437999999997</v>
      </c>
      <c r="DB96" s="1">
        <v>0.50559449000000001</v>
      </c>
      <c r="DC96" s="1">
        <v>0.20489204</v>
      </c>
      <c r="DD96" s="1">
        <v>0.26597673999999999</v>
      </c>
      <c r="DE96" s="1">
        <v>0.46540354</v>
      </c>
      <c r="DF96" s="1">
        <v>0.47105007999999998</v>
      </c>
      <c r="DG96" s="1">
        <v>0.46879484999999999</v>
      </c>
      <c r="DH96" s="1">
        <v>0.31072849000000002</v>
      </c>
      <c r="DI96" s="1">
        <v>0.47435814999999998</v>
      </c>
      <c r="DJ96" s="1">
        <v>0.32975314999999999</v>
      </c>
    </row>
    <row r="97" spans="2:114">
      <c r="B97" s="25">
        <v>6157.3</v>
      </c>
      <c r="C97" s="1">
        <v>7.6199147999999994E-2</v>
      </c>
      <c r="D97" s="1">
        <v>7.2413202999999995E-2</v>
      </c>
      <c r="E97" s="1">
        <v>7.4304697000000003E-2</v>
      </c>
      <c r="F97" s="1">
        <v>6.3488278999999995E-2</v>
      </c>
      <c r="G97" s="1">
        <v>3.8229447999999999E-2</v>
      </c>
      <c r="H97" s="1">
        <v>3.4073159999999998E-2</v>
      </c>
      <c r="I97" s="1">
        <v>2.9545157999999998E-2</v>
      </c>
      <c r="J97" s="1">
        <v>2.9281102E-2</v>
      </c>
      <c r="K97" s="1">
        <v>7.3609545999999998E-2</v>
      </c>
      <c r="L97" s="1">
        <v>5.6563844000000002E-2</v>
      </c>
      <c r="M97" s="1">
        <v>7.1619926E-2</v>
      </c>
      <c r="N97" s="1">
        <v>7.5909616999999999E-2</v>
      </c>
      <c r="O97" s="1">
        <v>6.0087723000000003E-2</v>
      </c>
      <c r="P97" s="1">
        <v>6.9705401E-2</v>
      </c>
      <c r="Q97" s="1">
        <v>6.6553617999999995E-2</v>
      </c>
      <c r="R97" s="1">
        <v>6.8122473000000003E-2</v>
      </c>
      <c r="S97" s="1">
        <v>7.2148665000000001E-2</v>
      </c>
      <c r="T97" s="1">
        <v>3.0580820000000002E-2</v>
      </c>
      <c r="U97" s="1">
        <v>6.3534638000000004E-2</v>
      </c>
      <c r="V97" s="1">
        <v>6.5008962000000003E-2</v>
      </c>
      <c r="W97" s="1">
        <v>7.2910325999999998E-2</v>
      </c>
      <c r="X97" s="1">
        <v>7.4203088E-2</v>
      </c>
      <c r="Y97" s="1">
        <v>6.2874358000000005E-2</v>
      </c>
      <c r="Z97" s="1">
        <v>6.5023836000000002E-2</v>
      </c>
      <c r="AA97" s="1">
        <v>6.3025654E-2</v>
      </c>
      <c r="AB97" s="1">
        <v>6.6672053999999994E-2</v>
      </c>
      <c r="AC97" s="1">
        <v>6.8032182999999996E-2</v>
      </c>
      <c r="AD97" s="1">
        <v>2.9552096E-2</v>
      </c>
      <c r="AE97" s="1">
        <v>2.9723827000000001E-2</v>
      </c>
      <c r="AF97" s="1">
        <v>2.9227642000000002E-2</v>
      </c>
      <c r="AG97" s="1">
        <v>6.8577045000000003E-2</v>
      </c>
      <c r="AH97" s="1">
        <v>6.5904906999999999E-2</v>
      </c>
      <c r="AI97" s="1">
        <v>6.6423837999999999E-2</v>
      </c>
      <c r="AJ97" s="1">
        <v>5.7525941999999997E-2</v>
      </c>
      <c r="AK97" s="1">
        <v>6.1762693E-2</v>
      </c>
      <c r="AL97" s="1"/>
      <c r="AM97" s="1"/>
      <c r="AN97" s="73">
        <v>6193.0001000000002</v>
      </c>
      <c r="AO97" s="1">
        <v>0.62384799999999996</v>
      </c>
      <c r="AP97" s="1">
        <v>0.61500485000000005</v>
      </c>
      <c r="AQ97" s="1">
        <v>0.40187372999999998</v>
      </c>
      <c r="AR97" s="1">
        <v>0.54069962000000005</v>
      </c>
      <c r="AS97" s="1">
        <v>0.50310155000000001</v>
      </c>
      <c r="AT97" s="1">
        <v>0.53642212</v>
      </c>
      <c r="AU97" s="1">
        <v>0.53778566999999999</v>
      </c>
      <c r="AV97" s="1">
        <v>0.58696594999999996</v>
      </c>
      <c r="AW97" s="1">
        <v>0.60346250999999995</v>
      </c>
      <c r="AX97" s="1">
        <v>0.59978843000000004</v>
      </c>
      <c r="AY97" s="1">
        <v>0.59666092999999998</v>
      </c>
      <c r="AZ97" s="1">
        <v>0.53712782999999997</v>
      </c>
      <c r="BA97" s="1">
        <v>0.52617550000000002</v>
      </c>
      <c r="BB97" s="1">
        <v>0.61757843000000001</v>
      </c>
      <c r="BC97" s="1"/>
      <c r="BD97" s="19"/>
      <c r="BE97" s="75">
        <v>6193.0001000000002</v>
      </c>
      <c r="BF97" s="19">
        <v>3.3408251E-2</v>
      </c>
      <c r="BG97" s="19">
        <v>6.9033027999999996E-2</v>
      </c>
      <c r="BH97" s="19">
        <v>5.5585466E-2</v>
      </c>
      <c r="BI97" s="19">
        <v>6.2384793000000001E-2</v>
      </c>
      <c r="BJ97" s="19">
        <v>7.5363771999999996E-2</v>
      </c>
      <c r="BK97" s="19">
        <v>0.12031693</v>
      </c>
      <c r="BL97" s="19">
        <v>5.7216537999999997E-2</v>
      </c>
      <c r="BM97" s="19">
        <v>7.6052546999999998E-2</v>
      </c>
      <c r="BN97" s="19">
        <v>7.6978537999999999E-2</v>
      </c>
      <c r="BO97" s="19">
        <v>7.2988444E-2</v>
      </c>
      <c r="BP97" s="19">
        <v>3.6420818000000001E-2</v>
      </c>
      <c r="BQ97" s="19">
        <v>5.5773122000000001E-2</v>
      </c>
      <c r="BR97" s="19">
        <v>5.5537466000000001E-2</v>
      </c>
      <c r="BS97" s="19">
        <v>5.3159111000000002E-2</v>
      </c>
      <c r="BT97" s="19">
        <v>6.2413349E-2</v>
      </c>
      <c r="BU97" s="19">
        <v>7.6213170999999996E-2</v>
      </c>
      <c r="BV97" s="19">
        <v>7.1122375000000002E-2</v>
      </c>
      <c r="BW97" s="19">
        <v>7.2466083000000001E-2</v>
      </c>
      <c r="BX97" s="19">
        <v>9.2369805999999999E-2</v>
      </c>
      <c r="BY97" s="19">
        <v>6.3986691999999998E-2</v>
      </c>
      <c r="BZ97" s="1"/>
      <c r="CA97" s="1"/>
      <c r="CB97" s="73">
        <v>6193.0001000000002</v>
      </c>
      <c r="CC97" s="1">
        <v>0.32966146000000002</v>
      </c>
      <c r="CD97" s="1">
        <v>0.33173105000000003</v>
      </c>
      <c r="CE97" s="1">
        <v>0.39327446999999999</v>
      </c>
      <c r="CF97" s="56">
        <v>0.28175863000000001</v>
      </c>
      <c r="CG97" s="1">
        <v>0.32564500000000002</v>
      </c>
      <c r="CH97" s="1">
        <v>0.33966584999999999</v>
      </c>
      <c r="CI97" s="1">
        <v>0.45503373000000003</v>
      </c>
      <c r="CJ97" s="1">
        <v>0.47928714</v>
      </c>
      <c r="CK97" s="1">
        <v>0.58048085000000005</v>
      </c>
      <c r="CL97" s="1">
        <v>0.53342239999999996</v>
      </c>
      <c r="CM97" s="1">
        <v>0.21840767999999999</v>
      </c>
      <c r="CN97" s="1">
        <v>0.19148012</v>
      </c>
      <c r="CO97" s="1">
        <v>0.27990775000000001</v>
      </c>
      <c r="CP97" s="1">
        <v>0.29658852000000002</v>
      </c>
      <c r="CQ97" s="1">
        <v>0.30520367999999998</v>
      </c>
      <c r="CR97" s="1">
        <v>0.35684704</v>
      </c>
      <c r="CS97" s="1">
        <v>0.60609913999999998</v>
      </c>
      <c r="CT97" s="1">
        <v>0.58471930999999999</v>
      </c>
      <c r="CU97" s="1">
        <v>0.49540487999999999</v>
      </c>
      <c r="CV97" s="1">
        <v>0.41631622000000001</v>
      </c>
      <c r="CW97" s="1">
        <v>0.48587182000000001</v>
      </c>
      <c r="CX97" s="1">
        <v>0.54933597999999995</v>
      </c>
      <c r="CY97" s="1">
        <v>0.50801260000000004</v>
      </c>
      <c r="CZ97" s="1">
        <v>0.51351811000000003</v>
      </c>
      <c r="DA97" s="1">
        <v>0.51659938999999999</v>
      </c>
      <c r="DB97" s="1">
        <v>0.51441353000000001</v>
      </c>
      <c r="DC97" s="1">
        <v>0.20787644999999999</v>
      </c>
      <c r="DD97" s="1">
        <v>0.28826600000000002</v>
      </c>
      <c r="DE97" s="1">
        <v>0.45427798000000003</v>
      </c>
      <c r="DF97" s="1">
        <v>0.48030267999999998</v>
      </c>
      <c r="DG97" s="1">
        <v>0.47056724</v>
      </c>
      <c r="DH97" s="1">
        <v>0.33165148</v>
      </c>
      <c r="DI97" s="1">
        <v>0.4701381</v>
      </c>
      <c r="DJ97" s="1">
        <v>0.33068259</v>
      </c>
    </row>
    <row r="98" spans="2:114">
      <c r="B98" s="25">
        <v>6157.7</v>
      </c>
      <c r="C98" s="1">
        <v>7.1515596000000001E-2</v>
      </c>
      <c r="D98" s="1">
        <v>7.9629514999999998E-2</v>
      </c>
      <c r="E98" s="1">
        <v>7.0757791E-2</v>
      </c>
      <c r="F98" s="1">
        <v>8.0776474000000001E-2</v>
      </c>
      <c r="G98" s="1">
        <v>4.4458808000000002E-2</v>
      </c>
      <c r="H98" s="1">
        <v>3.7396970000000002E-2</v>
      </c>
      <c r="I98" s="1">
        <v>3.2046445999999999E-2</v>
      </c>
      <c r="J98" s="1">
        <v>3.3634814999999998E-2</v>
      </c>
      <c r="K98" s="1">
        <v>7.3126024999999997E-2</v>
      </c>
      <c r="L98" s="1">
        <v>6.7482263000000001E-2</v>
      </c>
      <c r="M98" s="1">
        <v>7.960863E-2</v>
      </c>
      <c r="N98" s="1">
        <v>5.4571859E-2</v>
      </c>
      <c r="O98" s="1">
        <v>6.9731081E-2</v>
      </c>
      <c r="P98" s="1">
        <v>6.804288E-2</v>
      </c>
      <c r="Q98" s="1">
        <v>5.6558509E-2</v>
      </c>
      <c r="R98" s="1">
        <v>6.2240009999999998E-2</v>
      </c>
      <c r="S98" s="1">
        <v>7.5990641999999997E-2</v>
      </c>
      <c r="T98" s="1">
        <v>3.4396222999999997E-2</v>
      </c>
      <c r="U98" s="1">
        <v>6.4801740999999996E-2</v>
      </c>
      <c r="V98" s="1">
        <v>7.1290775000000001E-2</v>
      </c>
      <c r="W98" s="1">
        <v>7.6395182000000006E-2</v>
      </c>
      <c r="X98" s="1">
        <v>7.6972115999999993E-2</v>
      </c>
      <c r="Y98" s="1">
        <v>6.5879449000000007E-2</v>
      </c>
      <c r="Z98" s="1">
        <v>7.4128158999999999E-2</v>
      </c>
      <c r="AA98" s="1">
        <v>7.1593471000000006E-2</v>
      </c>
      <c r="AB98" s="1">
        <v>7.5617088999999998E-2</v>
      </c>
      <c r="AC98" s="1">
        <v>7.7196750999999994E-2</v>
      </c>
      <c r="AD98" s="1">
        <v>3.2730897000000002E-2</v>
      </c>
      <c r="AE98" s="1">
        <v>3.2857592999999997E-2</v>
      </c>
      <c r="AF98" s="1">
        <v>3.2345012999999999E-2</v>
      </c>
      <c r="AG98" s="1">
        <v>7.7809755999999994E-2</v>
      </c>
      <c r="AH98" s="1">
        <v>7.5000368999999997E-2</v>
      </c>
      <c r="AI98" s="1">
        <v>7.2902438E-2</v>
      </c>
      <c r="AJ98" s="1">
        <v>6.4832604000000002E-2</v>
      </c>
      <c r="AK98" s="1">
        <v>6.8675014000000006E-2</v>
      </c>
      <c r="AL98" s="1"/>
      <c r="AM98" s="1"/>
      <c r="AN98" s="73">
        <v>6193.5003999999999</v>
      </c>
      <c r="AO98" s="1">
        <v>0.62984832999999996</v>
      </c>
      <c r="AP98" s="1">
        <v>0.62324763999999999</v>
      </c>
      <c r="AQ98" s="1">
        <v>0.40906731000000002</v>
      </c>
      <c r="AR98" s="1">
        <v>0.55252897000000001</v>
      </c>
      <c r="AS98" s="1">
        <v>0.50955810999999995</v>
      </c>
      <c r="AT98" s="1">
        <v>0.54530210000000001</v>
      </c>
      <c r="AU98" s="1">
        <v>0.54437473999999997</v>
      </c>
      <c r="AV98" s="1">
        <v>0.59901161000000003</v>
      </c>
      <c r="AW98" s="1">
        <v>0.61030452999999996</v>
      </c>
      <c r="AX98" s="1">
        <v>0.61461343999999996</v>
      </c>
      <c r="AY98" s="1">
        <v>0.60788852999999998</v>
      </c>
      <c r="AZ98" s="1">
        <v>0.54482182000000001</v>
      </c>
      <c r="BA98" s="1">
        <v>0.53521863000000003</v>
      </c>
      <c r="BB98" s="1">
        <v>0.62469589000000003</v>
      </c>
      <c r="BC98" s="1"/>
      <c r="BD98" s="19"/>
      <c r="BE98" s="75">
        <v>6193.5003999999999</v>
      </c>
      <c r="BF98" s="19">
        <v>3.4951752000000003E-2</v>
      </c>
      <c r="BG98" s="19">
        <v>6.6704833000000005E-2</v>
      </c>
      <c r="BH98" s="19">
        <v>5.7726719000000003E-2</v>
      </c>
      <c r="BI98" s="19">
        <v>5.8990694000000003E-2</v>
      </c>
      <c r="BJ98" s="19">
        <v>7.8484626000000002E-2</v>
      </c>
      <c r="BK98" s="19">
        <v>0.11368598000000001</v>
      </c>
      <c r="BL98" s="19">
        <v>7.4608155999999995E-2</v>
      </c>
      <c r="BM98" s="19">
        <v>7.9449654999999994E-2</v>
      </c>
      <c r="BN98" s="19">
        <v>7.9836441999999994E-2</v>
      </c>
      <c r="BO98" s="19">
        <v>7.6064233999999994E-2</v>
      </c>
      <c r="BP98" s="19">
        <v>3.8486577000000001E-2</v>
      </c>
      <c r="BQ98" s="19">
        <v>5.8157625999999997E-2</v>
      </c>
      <c r="BR98" s="19">
        <v>5.7558617999999999E-2</v>
      </c>
      <c r="BS98" s="19">
        <v>5.5370111E-2</v>
      </c>
      <c r="BT98" s="19">
        <v>5.7192359999999998E-2</v>
      </c>
      <c r="BU98" s="19">
        <v>7.5894869000000004E-2</v>
      </c>
      <c r="BV98" s="19">
        <v>7.0040448000000005E-2</v>
      </c>
      <c r="BW98" s="19">
        <v>6.3248610999999996E-2</v>
      </c>
      <c r="BX98" s="19">
        <v>8.9898728999999997E-2</v>
      </c>
      <c r="BY98" s="19">
        <v>5.9020239000000002E-2</v>
      </c>
      <c r="BZ98" s="1"/>
      <c r="CA98" s="1"/>
      <c r="CB98" s="73">
        <v>6193.5003999999999</v>
      </c>
      <c r="CC98" s="1">
        <v>0.33549213</v>
      </c>
      <c r="CD98" s="1">
        <v>0.33044837999999999</v>
      </c>
      <c r="CE98" s="1">
        <v>0.40154529999999999</v>
      </c>
      <c r="CF98" s="56">
        <v>0.26986939999999998</v>
      </c>
      <c r="CG98" s="1">
        <v>0.35585282000000001</v>
      </c>
      <c r="CH98" s="1">
        <v>0.34799292999999998</v>
      </c>
      <c r="CI98" s="1">
        <v>0.43146792</v>
      </c>
      <c r="CJ98" s="1">
        <v>0.50638033999999998</v>
      </c>
      <c r="CK98" s="1">
        <v>0.60398585000000005</v>
      </c>
      <c r="CL98" s="1">
        <v>0.54114693000000003</v>
      </c>
      <c r="CM98" s="1">
        <v>0.21654308999999999</v>
      </c>
      <c r="CN98" s="1">
        <v>0.21008238000000001</v>
      </c>
      <c r="CO98" s="1">
        <v>0.28484884999999999</v>
      </c>
      <c r="CP98" s="1">
        <v>0.27729018999999999</v>
      </c>
      <c r="CQ98" s="1">
        <v>0.30216430999999999</v>
      </c>
      <c r="CR98" s="1">
        <v>0.34330998000000001</v>
      </c>
      <c r="CS98" s="1">
        <v>0.61185232000000001</v>
      </c>
      <c r="CT98" s="1">
        <v>0.59792500999999998</v>
      </c>
      <c r="CU98" s="1">
        <v>0.50863919000000002</v>
      </c>
      <c r="CV98" s="1">
        <v>0.42263179000000001</v>
      </c>
      <c r="CW98" s="1">
        <v>0.48458208000000003</v>
      </c>
      <c r="CX98" s="1">
        <v>0.55816920000000003</v>
      </c>
      <c r="CY98" s="1">
        <v>0.51368142000000006</v>
      </c>
      <c r="CZ98" s="1">
        <v>0.51452454000000003</v>
      </c>
      <c r="DA98" s="1">
        <v>0.52020699999999997</v>
      </c>
      <c r="DB98" s="1">
        <v>0.51876915999999995</v>
      </c>
      <c r="DC98" s="1">
        <v>0.21401913</v>
      </c>
      <c r="DD98" s="1">
        <v>0.28097427000000003</v>
      </c>
      <c r="DE98" s="1">
        <v>0.46748012</v>
      </c>
      <c r="DF98" s="1">
        <v>0.47811893999999999</v>
      </c>
      <c r="DG98" s="1">
        <v>0.47403036999999998</v>
      </c>
      <c r="DH98" s="1">
        <v>0.32330161000000002</v>
      </c>
      <c r="DI98" s="1">
        <v>0.47787509</v>
      </c>
      <c r="DJ98" s="1">
        <v>0.33300157000000002</v>
      </c>
    </row>
    <row r="99" spans="2:114">
      <c r="B99" s="25">
        <v>6158.1</v>
      </c>
      <c r="C99" s="1">
        <v>7.8487817000000001E-2</v>
      </c>
      <c r="D99" s="1">
        <v>7.7649699000000003E-2</v>
      </c>
      <c r="E99" s="1">
        <v>6.7776029000000002E-2</v>
      </c>
      <c r="F99" s="1">
        <v>7.8506893999999994E-2</v>
      </c>
      <c r="G99" s="1">
        <v>3.7256959999999999E-2</v>
      </c>
      <c r="H99" s="1">
        <v>3.5415928999999999E-2</v>
      </c>
      <c r="I99" s="1">
        <v>3.9355806E-2</v>
      </c>
      <c r="J99" s="1">
        <v>3.7846578999999998E-2</v>
      </c>
      <c r="K99" s="1">
        <v>9.0243889999999993E-2</v>
      </c>
      <c r="L99" s="1">
        <v>7.2994226999999995E-2</v>
      </c>
      <c r="M99" s="1">
        <v>9.6088827000000002E-2</v>
      </c>
      <c r="N99" s="1">
        <v>7.3199141999999995E-2</v>
      </c>
      <c r="O99" s="1">
        <v>7.5180277000000004E-2</v>
      </c>
      <c r="P99" s="1">
        <v>6.9111422000000006E-2</v>
      </c>
      <c r="Q99" s="1">
        <v>7.4373557000000007E-2</v>
      </c>
      <c r="R99" s="1">
        <v>7.2994563999999998E-2</v>
      </c>
      <c r="S99" s="1">
        <v>7.5946156000000001E-2</v>
      </c>
      <c r="T99" s="1">
        <v>3.4967474999999998E-2</v>
      </c>
      <c r="U99" s="1">
        <v>7.6272046999999996E-2</v>
      </c>
      <c r="V99" s="1">
        <v>8.3623421000000003E-2</v>
      </c>
      <c r="W99" s="1">
        <v>7.9880039E-2</v>
      </c>
      <c r="X99" s="1">
        <v>7.9741144E-2</v>
      </c>
      <c r="Y99" s="1">
        <v>6.8884539999999994E-2</v>
      </c>
      <c r="Z99" s="1">
        <v>8.3908126999999999E-2</v>
      </c>
      <c r="AA99" s="1">
        <v>8.0837522999999994E-2</v>
      </c>
      <c r="AB99" s="1">
        <v>8.5171369999999996E-2</v>
      </c>
      <c r="AC99" s="1">
        <v>8.7086719000000007E-2</v>
      </c>
      <c r="AD99" s="1">
        <v>3.6151599E-2</v>
      </c>
      <c r="AE99" s="1">
        <v>3.6215796000000001E-2</v>
      </c>
      <c r="AF99" s="1">
        <v>3.5688749999999998E-2</v>
      </c>
      <c r="AG99" s="1">
        <v>8.7709395999999995E-2</v>
      </c>
      <c r="AH99" s="1">
        <v>8.4777927000000003E-2</v>
      </c>
      <c r="AI99" s="1">
        <v>7.9381038000000001E-2</v>
      </c>
      <c r="AJ99" s="1">
        <v>7.2139265999999994E-2</v>
      </c>
      <c r="AK99" s="1">
        <v>7.5587336000000005E-2</v>
      </c>
      <c r="AL99" s="1"/>
      <c r="AM99" s="1"/>
      <c r="AN99" s="73">
        <v>6193.9993000000004</v>
      </c>
      <c r="AO99" s="1">
        <v>0.63357070999999998</v>
      </c>
      <c r="AP99" s="1">
        <v>0.63382678000000003</v>
      </c>
      <c r="AQ99" s="1">
        <v>0.41805133</v>
      </c>
      <c r="AR99" s="1">
        <v>0.55970847999999995</v>
      </c>
      <c r="AS99" s="1">
        <v>0.51450872000000003</v>
      </c>
      <c r="AT99" s="1">
        <v>0.54385749999999999</v>
      </c>
      <c r="AU99" s="1">
        <v>0.55637917000000003</v>
      </c>
      <c r="AV99" s="1">
        <v>0.61337445999999995</v>
      </c>
      <c r="AW99" s="1">
        <v>0.60668464</v>
      </c>
      <c r="AX99" s="1">
        <v>0.61784866999999999</v>
      </c>
      <c r="AY99" s="1">
        <v>0.61262625999999998</v>
      </c>
      <c r="AZ99" s="1">
        <v>0.55042727999999996</v>
      </c>
      <c r="BA99" s="1">
        <v>0.54126498999999995</v>
      </c>
      <c r="BB99" s="1">
        <v>0.63187621000000005</v>
      </c>
      <c r="BC99" s="1"/>
      <c r="BD99" s="19"/>
      <c r="BE99" s="75">
        <v>6194.0009</v>
      </c>
      <c r="BF99" s="19">
        <v>3.6663960000000002E-2</v>
      </c>
      <c r="BG99" s="19">
        <v>6.9816703999999993E-2</v>
      </c>
      <c r="BH99" s="19">
        <v>6.0209582999999997E-2</v>
      </c>
      <c r="BI99" s="19">
        <v>6.5784377000000005E-2</v>
      </c>
      <c r="BJ99" s="19">
        <v>8.2126295000000002E-2</v>
      </c>
      <c r="BK99" s="19">
        <v>0.12748727000000001</v>
      </c>
      <c r="BL99" s="19">
        <v>0.10102849</v>
      </c>
      <c r="BM99" s="19">
        <v>8.2760070000000005E-2</v>
      </c>
      <c r="BN99" s="19">
        <v>8.3342129000000001E-2</v>
      </c>
      <c r="BO99" s="19">
        <v>8.0226092999999998E-2</v>
      </c>
      <c r="BP99" s="19">
        <v>4.0065670999999997E-2</v>
      </c>
      <c r="BQ99" s="19">
        <v>5.9913187E-2</v>
      </c>
      <c r="BR99" s="19">
        <v>5.9968146E-2</v>
      </c>
      <c r="BS99" s="19">
        <v>5.7307411000000003E-2</v>
      </c>
      <c r="BT99" s="19">
        <v>6.7171988000000002E-2</v>
      </c>
      <c r="BU99" s="19">
        <v>6.6703683E-2</v>
      </c>
      <c r="BV99" s="19">
        <v>7.1010476000000003E-2</v>
      </c>
      <c r="BW99" s="19">
        <v>6.1881103999999999E-2</v>
      </c>
      <c r="BX99" s="19">
        <v>8.8897764000000004E-2</v>
      </c>
      <c r="BY99" s="19">
        <v>7.5579205999999996E-2</v>
      </c>
      <c r="BZ99" s="1"/>
      <c r="CA99" s="1"/>
      <c r="CB99" s="73">
        <v>6193.9993000000004</v>
      </c>
      <c r="CC99" s="1">
        <v>0.33537226999999997</v>
      </c>
      <c r="CD99" s="1">
        <v>0.33882342999999998</v>
      </c>
      <c r="CE99" s="1">
        <v>0.39972418999999998</v>
      </c>
      <c r="CF99" s="56">
        <v>0.27301304999999998</v>
      </c>
      <c r="CG99" s="1">
        <v>0.35612646999999997</v>
      </c>
      <c r="CH99" s="1">
        <v>0.33230530000000003</v>
      </c>
      <c r="CI99" s="1">
        <v>0.44002403000000001</v>
      </c>
      <c r="CJ99" s="1">
        <v>0.49313538000000001</v>
      </c>
      <c r="CK99" s="1">
        <v>0.59669740999999998</v>
      </c>
      <c r="CL99" s="1">
        <v>0.54623838000000002</v>
      </c>
      <c r="CM99" s="1">
        <v>0.23473440000000001</v>
      </c>
      <c r="CN99" s="1">
        <v>0.20369401000000001</v>
      </c>
      <c r="CO99" s="1">
        <v>0.29148500999999999</v>
      </c>
      <c r="CP99" s="1">
        <v>0.27840496999999997</v>
      </c>
      <c r="CQ99" s="1">
        <v>0.30304251999999998</v>
      </c>
      <c r="CR99" s="1">
        <v>0.36526644000000003</v>
      </c>
      <c r="CS99" s="1">
        <v>0.62718386999999998</v>
      </c>
      <c r="CT99" s="1">
        <v>0.60429094999999999</v>
      </c>
      <c r="CU99" s="1">
        <v>0.51580906000000004</v>
      </c>
      <c r="CV99" s="1">
        <v>0.43394348999999999</v>
      </c>
      <c r="CW99" s="1">
        <v>0.48644615000000002</v>
      </c>
      <c r="CX99" s="1">
        <v>0.55840416000000004</v>
      </c>
      <c r="CY99" s="1">
        <v>0.52111171000000001</v>
      </c>
      <c r="CZ99" s="1">
        <v>0.50848435999999997</v>
      </c>
      <c r="DA99" s="1">
        <v>0.52128240000000003</v>
      </c>
      <c r="DB99" s="1">
        <v>0.51615982000000005</v>
      </c>
      <c r="DC99" s="1">
        <v>0.22260772000000001</v>
      </c>
      <c r="DD99" s="1">
        <v>0.28478039999999999</v>
      </c>
      <c r="DE99" s="1">
        <v>0.46932765999999998</v>
      </c>
      <c r="DF99" s="1">
        <v>0.47654174999999999</v>
      </c>
      <c r="DG99" s="1">
        <v>0.47370034999999999</v>
      </c>
      <c r="DH99" s="1">
        <v>0.33500490999999999</v>
      </c>
      <c r="DI99" s="1">
        <v>0.47294278000000001</v>
      </c>
      <c r="DJ99" s="1">
        <v>0.33707544</v>
      </c>
    </row>
    <row r="100" spans="2:114">
      <c r="B100" s="25">
        <v>6158.5</v>
      </c>
      <c r="C100" s="1">
        <v>8.7598154999999997E-2</v>
      </c>
      <c r="D100" s="1">
        <v>9.4475846000000002E-2</v>
      </c>
      <c r="E100" s="1">
        <v>8.5879938000000003E-2</v>
      </c>
      <c r="F100" s="1">
        <v>9.6620294999999995E-2</v>
      </c>
      <c r="G100" s="1">
        <v>4.0475708999999999E-2</v>
      </c>
      <c r="H100" s="1">
        <v>4.1880554E-2</v>
      </c>
      <c r="I100" s="1">
        <v>4.1793578999999997E-2</v>
      </c>
      <c r="J100" s="1">
        <v>4.6826579E-2</v>
      </c>
      <c r="K100" s="1">
        <v>8.6671566000000005E-2</v>
      </c>
      <c r="L100" s="1">
        <v>8.6932649000000001E-2</v>
      </c>
      <c r="M100" s="1">
        <v>9.7644257999999998E-2</v>
      </c>
      <c r="N100" s="1">
        <v>8.6816562E-2</v>
      </c>
      <c r="O100" s="1">
        <v>9.2931207000000002E-2</v>
      </c>
      <c r="P100" s="1">
        <v>7.6910617000000001E-2</v>
      </c>
      <c r="Q100" s="1">
        <v>8.9074132E-2</v>
      </c>
      <c r="R100" s="1">
        <v>8.6407912000000003E-2</v>
      </c>
      <c r="S100" s="1">
        <v>9.1556475999999998E-2</v>
      </c>
      <c r="T100" s="1">
        <v>3.9905533E-2</v>
      </c>
      <c r="U100" s="1">
        <v>8.0138661999999999E-2</v>
      </c>
      <c r="V100" s="1">
        <v>8.5603101000000001E-2</v>
      </c>
      <c r="W100" s="1">
        <v>8.3364894999999994E-2</v>
      </c>
      <c r="X100" s="1">
        <v>8.2510173000000006E-2</v>
      </c>
      <c r="Y100" s="1">
        <v>7.1889630999999996E-2</v>
      </c>
      <c r="Z100" s="1">
        <v>9.3688095999999998E-2</v>
      </c>
      <c r="AA100" s="1">
        <v>9.0081575999999997E-2</v>
      </c>
      <c r="AB100" s="1">
        <v>9.4725650999999994E-2</v>
      </c>
      <c r="AC100" s="1">
        <v>9.6976686000000006E-2</v>
      </c>
      <c r="AD100" s="1">
        <v>3.9572300999999997E-2</v>
      </c>
      <c r="AE100" s="1">
        <v>3.9573999999999998E-2</v>
      </c>
      <c r="AF100" s="1">
        <v>3.9032486999999998E-2</v>
      </c>
      <c r="AG100" s="1">
        <v>9.7609035999999996E-2</v>
      </c>
      <c r="AH100" s="1">
        <v>9.4555483999999995E-2</v>
      </c>
      <c r="AI100" s="1">
        <v>8.5859639000000001E-2</v>
      </c>
      <c r="AJ100" s="1">
        <v>7.9445928999999998E-2</v>
      </c>
      <c r="AK100" s="1">
        <v>8.2499658000000003E-2</v>
      </c>
      <c r="AL100" s="1"/>
      <c r="AM100" s="1"/>
      <c r="AN100" s="73">
        <v>6194.5014000000001</v>
      </c>
      <c r="AO100" s="1">
        <v>0.64293858000000004</v>
      </c>
      <c r="AP100" s="1">
        <v>0.63312679000000005</v>
      </c>
      <c r="AQ100" s="1">
        <v>0.42026259999999999</v>
      </c>
      <c r="AR100" s="1">
        <v>0.56592796000000001</v>
      </c>
      <c r="AS100" s="1">
        <v>0.52356981999999996</v>
      </c>
      <c r="AT100" s="1">
        <v>0.56035168000000002</v>
      </c>
      <c r="AU100" s="1">
        <v>0.55637029999999998</v>
      </c>
      <c r="AV100" s="1">
        <v>0.61525830999999997</v>
      </c>
      <c r="AW100" s="1">
        <v>0.64541017000000001</v>
      </c>
      <c r="AX100" s="1">
        <v>0.62565420999999999</v>
      </c>
      <c r="AY100" s="1">
        <v>0.62869699999999995</v>
      </c>
      <c r="AZ100" s="1">
        <v>0.55826131999999995</v>
      </c>
      <c r="BA100" s="1">
        <v>0.54909748999999997</v>
      </c>
      <c r="BB100" s="1">
        <v>0.63612400999999996</v>
      </c>
      <c r="BC100" s="1"/>
      <c r="BD100" s="19"/>
      <c r="BE100" s="75">
        <v>6194.4997999999996</v>
      </c>
      <c r="BF100" s="19">
        <v>3.8489743999999999E-2</v>
      </c>
      <c r="BG100" s="19">
        <v>7.2915535000000004E-2</v>
      </c>
      <c r="BH100" s="19">
        <v>6.3393722999999999E-2</v>
      </c>
      <c r="BI100" s="19">
        <v>6.0730694000000002E-2</v>
      </c>
      <c r="BJ100" s="19">
        <v>8.5326425999999997E-2</v>
      </c>
      <c r="BK100" s="19">
        <v>0.12488962000000001</v>
      </c>
      <c r="BL100" s="19">
        <v>8.8857283999999995E-2</v>
      </c>
      <c r="BM100" s="19">
        <v>8.5406211999999995E-2</v>
      </c>
      <c r="BN100" s="19">
        <v>8.7469086000000001E-2</v>
      </c>
      <c r="BO100" s="19">
        <v>8.3085212000000006E-2</v>
      </c>
      <c r="BP100" s="19">
        <v>4.2008385000000002E-2</v>
      </c>
      <c r="BQ100" s="19">
        <v>6.3572833999999995E-2</v>
      </c>
      <c r="BR100" s="19">
        <v>6.2807342000000002E-2</v>
      </c>
      <c r="BS100" s="19">
        <v>6.1109349E-2</v>
      </c>
      <c r="BT100" s="19">
        <v>6.9618626000000003E-2</v>
      </c>
      <c r="BU100" s="19">
        <v>7.7438006000000004E-2</v>
      </c>
      <c r="BV100" s="19">
        <v>7.3055149E-2</v>
      </c>
      <c r="BW100" s="19">
        <v>6.5189106999999996E-2</v>
      </c>
      <c r="BX100" s="19">
        <v>8.2468037999999994E-2</v>
      </c>
      <c r="BY100" s="19">
        <v>7.0946102999999996E-2</v>
      </c>
      <c r="BZ100" s="1"/>
      <c r="CA100" s="1"/>
      <c r="CB100" s="73">
        <v>6194.4997999999996</v>
      </c>
      <c r="CC100" s="1">
        <v>0.33867417999999999</v>
      </c>
      <c r="CD100" s="1">
        <v>0.34187033</v>
      </c>
      <c r="CE100" s="1">
        <v>0.39856710000000001</v>
      </c>
      <c r="CF100" s="56">
        <v>0.28253669999999997</v>
      </c>
      <c r="CG100" s="1">
        <v>0.33811732</v>
      </c>
      <c r="CH100" s="1">
        <v>0.34924419000000001</v>
      </c>
      <c r="CI100" s="1">
        <v>0.48090359999999999</v>
      </c>
      <c r="CJ100" s="1">
        <v>0.48860397</v>
      </c>
      <c r="CK100" s="1">
        <v>0.63816757999999996</v>
      </c>
      <c r="CL100" s="1">
        <v>0.54970936000000004</v>
      </c>
      <c r="CM100" s="1">
        <v>0.21759920999999999</v>
      </c>
      <c r="CN100" s="1">
        <v>0.20265822999999999</v>
      </c>
      <c r="CO100" s="1">
        <v>0.29084594000000003</v>
      </c>
      <c r="CP100" s="1">
        <v>0.28317953000000001</v>
      </c>
      <c r="CQ100" s="1">
        <v>0.30653271999999998</v>
      </c>
      <c r="CR100" s="1">
        <v>0.33587938000000001</v>
      </c>
      <c r="CS100" s="1">
        <v>0.63396531</v>
      </c>
      <c r="CT100" s="1">
        <v>0.61944741000000003</v>
      </c>
      <c r="CU100" s="1">
        <v>0.52478539000000002</v>
      </c>
      <c r="CV100" s="1">
        <v>0.44178796999999997</v>
      </c>
      <c r="CW100" s="1">
        <v>0.49187166999999998</v>
      </c>
      <c r="CX100" s="1">
        <v>0.55655911000000002</v>
      </c>
      <c r="CY100" s="1">
        <v>0.52168647000000001</v>
      </c>
      <c r="CZ100" s="1">
        <v>0.52576301000000003</v>
      </c>
      <c r="DA100" s="1">
        <v>0.52318812999999997</v>
      </c>
      <c r="DB100" s="1">
        <v>0.52666705000000003</v>
      </c>
      <c r="DC100" s="1">
        <v>0.21175751000000001</v>
      </c>
      <c r="DD100" s="1">
        <v>0.28691723000000002</v>
      </c>
      <c r="DE100" s="1">
        <v>0.47282639999999998</v>
      </c>
      <c r="DF100" s="1">
        <v>0.48840758000000001</v>
      </c>
      <c r="DG100" s="1">
        <v>0.48250545</v>
      </c>
      <c r="DH100" s="1">
        <v>0.32161055</v>
      </c>
      <c r="DI100" s="1">
        <v>0.48567472</v>
      </c>
      <c r="DJ100" s="1">
        <v>0.34025145000000001</v>
      </c>
    </row>
    <row r="101" spans="2:114">
      <c r="B101" s="25">
        <v>6158.9</v>
      </c>
      <c r="C101">
        <v>0.11478016000000001</v>
      </c>
      <c r="D101" s="1">
        <v>8.1005989E-2</v>
      </c>
      <c r="E101" s="1">
        <v>9.0259787999999994E-2</v>
      </c>
      <c r="F101" s="1">
        <v>8.9556571000000001E-2</v>
      </c>
      <c r="G101" s="1">
        <v>4.9345676999999998E-2</v>
      </c>
      <c r="H101" s="1">
        <v>4.3779648999999997E-2</v>
      </c>
      <c r="I101" s="1">
        <v>4.5396192000000002E-2</v>
      </c>
      <c r="J101" s="1">
        <v>4.7170104999999997E-2</v>
      </c>
      <c r="K101" s="1">
        <v>9.7144206999999996E-2</v>
      </c>
      <c r="L101" s="1">
        <v>9.5242233999999995E-2</v>
      </c>
      <c r="M101">
        <v>0.10607108</v>
      </c>
      <c r="N101" s="1">
        <v>9.6747788000000001E-2</v>
      </c>
      <c r="O101" s="1">
        <v>9.0208975999999996E-2</v>
      </c>
      <c r="P101">
        <v>0.10140718999999999</v>
      </c>
      <c r="Q101" s="1">
        <v>9.6943451999999999E-2</v>
      </c>
      <c r="R101" s="1">
        <v>9.6143464999999997E-2</v>
      </c>
      <c r="S101" s="1">
        <v>9.4612937999999994E-2</v>
      </c>
      <c r="T101" s="1">
        <v>4.3307982000000002E-2</v>
      </c>
      <c r="U101" s="1">
        <v>8.5341010999999994E-2</v>
      </c>
      <c r="V101" s="1">
        <v>9.7568390000000005E-2</v>
      </c>
      <c r="W101" s="1">
        <v>8.6859351000000001E-2</v>
      </c>
      <c r="X101" s="1">
        <v>8.5291184000000006E-2</v>
      </c>
      <c r="Y101" s="1">
        <v>7.4905632999999999E-2</v>
      </c>
      <c r="Z101" s="1">
        <v>0.10346806</v>
      </c>
      <c r="AA101" s="1">
        <v>9.9325627999999999E-2</v>
      </c>
      <c r="AB101" s="1">
        <v>0.10427993000000001</v>
      </c>
      <c r="AC101" s="1">
        <v>0.10686664999999999</v>
      </c>
      <c r="AD101" s="1">
        <v>4.2993004000000001E-2</v>
      </c>
      <c r="AE101" s="1">
        <v>4.2932203000000002E-2</v>
      </c>
      <c r="AF101" s="1">
        <v>4.2376223999999997E-2</v>
      </c>
      <c r="AG101" s="1">
        <v>0.10750868</v>
      </c>
      <c r="AH101" s="1">
        <v>0.10433304</v>
      </c>
      <c r="AI101" s="1">
        <v>9.2338239000000003E-2</v>
      </c>
      <c r="AJ101" s="1">
        <v>8.6752591000000004E-2</v>
      </c>
      <c r="AK101" s="1">
        <v>8.9411979000000003E-2</v>
      </c>
      <c r="AL101" s="1"/>
      <c r="AM101" s="1"/>
      <c r="AN101" s="73">
        <v>6195.0003999999999</v>
      </c>
      <c r="AO101" s="1">
        <v>0.64834512</v>
      </c>
      <c r="AP101" s="1">
        <v>0.64533613999999995</v>
      </c>
      <c r="AQ101" s="1">
        <v>0.42832886999999997</v>
      </c>
      <c r="AR101" s="1">
        <v>0.57030652999999998</v>
      </c>
      <c r="AS101" s="1">
        <v>0.52683595000000005</v>
      </c>
      <c r="AT101" s="1">
        <v>0.56721851000000001</v>
      </c>
      <c r="AU101" s="1">
        <v>0.56439116</v>
      </c>
      <c r="AV101" s="1">
        <v>0.61690648000000003</v>
      </c>
      <c r="AW101" s="1">
        <v>0.64027677000000005</v>
      </c>
      <c r="AX101" s="1">
        <v>0.63063709000000001</v>
      </c>
      <c r="AY101" s="1">
        <v>0.62918445999999995</v>
      </c>
      <c r="AZ101" s="1">
        <v>0.56572102999999996</v>
      </c>
      <c r="BA101" s="1">
        <v>0.55292991000000002</v>
      </c>
      <c r="BB101" s="1">
        <v>0.64495634000000002</v>
      </c>
      <c r="BC101" s="1"/>
      <c r="BD101" s="19"/>
      <c r="BE101" s="75">
        <v>6195.0020000000004</v>
      </c>
      <c r="BF101" s="19">
        <v>3.9412611E-2</v>
      </c>
      <c r="BG101" s="19">
        <v>7.6252189999999997E-2</v>
      </c>
      <c r="BH101" s="19">
        <v>6.6257156999999997E-2</v>
      </c>
      <c r="BI101" s="19">
        <v>6.7448946999999995E-2</v>
      </c>
      <c r="BJ101" s="19">
        <v>8.9597086000000006E-2</v>
      </c>
      <c r="BK101" s="19">
        <v>0.12808017999999999</v>
      </c>
      <c r="BL101" s="19">
        <v>9.1015078999999999E-2</v>
      </c>
      <c r="BM101" s="19">
        <v>8.9775338999999996E-2</v>
      </c>
      <c r="BN101" s="19">
        <v>9.1305463000000003E-2</v>
      </c>
      <c r="BO101" s="19">
        <v>8.7700199000000006E-2</v>
      </c>
      <c r="BP101" s="19">
        <v>4.3589210000000003E-2</v>
      </c>
      <c r="BQ101" s="19">
        <v>6.6311316999999995E-2</v>
      </c>
      <c r="BR101" s="19">
        <v>6.6157447999999994E-2</v>
      </c>
      <c r="BS101" s="19">
        <v>6.4074546999999996E-2</v>
      </c>
      <c r="BT101" s="19">
        <v>7.7552416999999998E-2</v>
      </c>
      <c r="BU101" s="19">
        <v>7.6221619000000004E-2</v>
      </c>
      <c r="BV101" s="19">
        <v>8.0536673000000003E-2</v>
      </c>
      <c r="BW101" s="19">
        <v>7.3417646000000003E-2</v>
      </c>
      <c r="BX101" s="19">
        <v>9.3227662000000003E-2</v>
      </c>
      <c r="BY101" s="19">
        <v>7.4945645000000005E-2</v>
      </c>
      <c r="BZ101" s="1"/>
      <c r="CA101" s="1"/>
      <c r="CB101" s="73">
        <v>6195.0020000000004</v>
      </c>
      <c r="CC101" s="1">
        <v>0.34245919000000002</v>
      </c>
      <c r="CD101" s="1">
        <v>0.34513895999999999</v>
      </c>
      <c r="CE101" s="1">
        <v>0.40837280999999997</v>
      </c>
      <c r="CF101" s="56">
        <v>0.26483121999999998</v>
      </c>
      <c r="CG101" s="1">
        <v>0.38209592999999997</v>
      </c>
      <c r="CH101" s="1">
        <v>0.33742939</v>
      </c>
      <c r="CI101" s="1">
        <v>0.45412606</v>
      </c>
      <c r="CJ101" s="1">
        <v>0.52519280999999995</v>
      </c>
      <c r="CK101" s="1">
        <v>0.62458933000000005</v>
      </c>
      <c r="CL101" s="1">
        <v>0.55649709000000003</v>
      </c>
      <c r="CM101" s="1">
        <v>0.25266213999999998</v>
      </c>
      <c r="CN101" s="1">
        <v>0.21163235</v>
      </c>
      <c r="CO101" s="1">
        <v>0.28546148999999998</v>
      </c>
      <c r="CP101" s="1">
        <v>0.28832540000000001</v>
      </c>
      <c r="CQ101" s="1">
        <v>0.27001614000000002</v>
      </c>
      <c r="CR101" s="1">
        <v>0.35714926000000002</v>
      </c>
      <c r="CS101" s="1">
        <v>0.64674556000000005</v>
      </c>
      <c r="CT101" s="1">
        <v>0.62096543999999998</v>
      </c>
      <c r="CU101" s="1">
        <v>0.53074896999999999</v>
      </c>
      <c r="CV101" s="1">
        <v>0.44549713000000002</v>
      </c>
      <c r="CW101" s="1">
        <v>0.4924731</v>
      </c>
      <c r="CX101" s="1">
        <v>0.56729415999999999</v>
      </c>
      <c r="CY101" s="1">
        <v>0.52596796999999995</v>
      </c>
      <c r="CZ101" s="1">
        <v>0.52278877999999995</v>
      </c>
      <c r="DA101" s="1">
        <v>0.52867436000000001</v>
      </c>
      <c r="DB101" s="1">
        <v>0.52935889000000003</v>
      </c>
      <c r="DC101" s="1">
        <v>0.23661433000000001</v>
      </c>
      <c r="DD101" s="1">
        <v>0.28692909</v>
      </c>
      <c r="DE101" s="1">
        <v>0.47210079999999999</v>
      </c>
      <c r="DF101" s="1">
        <v>0.48706417000000002</v>
      </c>
      <c r="DG101" s="1">
        <v>0.48139759999999998</v>
      </c>
      <c r="DH101" s="1">
        <v>0.31477022999999998</v>
      </c>
      <c r="DI101" s="1">
        <v>0.49815100000000001</v>
      </c>
      <c r="DJ101" s="1">
        <v>0.34378153</v>
      </c>
    </row>
    <row r="102" spans="2:114">
      <c r="B102" s="25">
        <v>6159.3</v>
      </c>
      <c r="C102">
        <v>0.10701784</v>
      </c>
      <c r="D102">
        <v>0.10311836000000001</v>
      </c>
      <c r="E102" s="1">
        <v>8.3063608999999997E-2</v>
      </c>
      <c r="F102">
        <v>0.10716715</v>
      </c>
      <c r="G102" s="1">
        <v>5.3038849999999998E-2</v>
      </c>
      <c r="H102" s="1">
        <v>5.2697816000000001E-2</v>
      </c>
      <c r="I102" s="1">
        <v>4.7331621999999997E-2</v>
      </c>
      <c r="J102" s="1">
        <v>5.2722729000000003E-2</v>
      </c>
      <c r="K102">
        <v>0.11255766</v>
      </c>
      <c r="L102">
        <v>0.10726057999999999</v>
      </c>
      <c r="M102">
        <v>0.11552844</v>
      </c>
      <c r="N102">
        <v>0.10998988</v>
      </c>
      <c r="O102">
        <v>0.10134055</v>
      </c>
      <c r="P102" s="1">
        <v>9.6138583999999999E-2</v>
      </c>
      <c r="Q102" s="1">
        <v>8.8871205999999994E-2</v>
      </c>
      <c r="R102" s="1">
        <v>9.9007462000000004E-2</v>
      </c>
      <c r="S102" s="1">
        <v>0.10044636999999999</v>
      </c>
      <c r="T102" s="1">
        <v>4.8021382000000001E-2</v>
      </c>
      <c r="U102" s="1">
        <v>9.4410696000000002E-2</v>
      </c>
      <c r="V102" s="1">
        <v>0.11099831</v>
      </c>
      <c r="W102" s="1">
        <v>9.6743432000000004E-2</v>
      </c>
      <c r="X102" s="1">
        <v>9.6048919999999996E-2</v>
      </c>
      <c r="Y102" s="1">
        <v>8.5184713999999995E-2</v>
      </c>
      <c r="Z102" s="1">
        <v>0.11324803</v>
      </c>
      <c r="AA102" s="1">
        <v>0.10856968</v>
      </c>
      <c r="AB102" s="1">
        <v>0.11383421000000001</v>
      </c>
      <c r="AC102" s="1">
        <v>0.11675662000000001</v>
      </c>
      <c r="AD102" s="1">
        <v>4.6413705999999999E-2</v>
      </c>
      <c r="AE102" s="1">
        <v>4.6290406999999999E-2</v>
      </c>
      <c r="AF102" s="1">
        <v>4.5719962000000003E-2</v>
      </c>
      <c r="AG102" s="1">
        <v>0.11740832</v>
      </c>
      <c r="AH102" s="1">
        <v>0.11411060000000001</v>
      </c>
      <c r="AI102" s="1">
        <v>9.8816839000000004E-2</v>
      </c>
      <c r="AJ102" s="1">
        <v>9.4059252999999995E-2</v>
      </c>
      <c r="AK102" s="1">
        <v>9.6324301000000001E-2</v>
      </c>
      <c r="AL102" s="1"/>
      <c r="AM102" s="1"/>
      <c r="AN102" s="73">
        <v>6195.4994999999999</v>
      </c>
      <c r="AO102" s="1">
        <v>0.65216646</v>
      </c>
      <c r="AP102" s="1">
        <v>0.65008142000000002</v>
      </c>
      <c r="AQ102" s="1">
        <v>0.42596091000000003</v>
      </c>
      <c r="AR102" s="1">
        <v>0.58168425999999995</v>
      </c>
      <c r="AS102" s="1">
        <v>0.53625350000000005</v>
      </c>
      <c r="AT102" s="1">
        <v>0.56783382999999998</v>
      </c>
      <c r="AU102" s="1">
        <v>0.57040073999999996</v>
      </c>
      <c r="AV102" s="1">
        <v>0.62506870000000003</v>
      </c>
      <c r="AW102" s="1">
        <v>0.64533713000000004</v>
      </c>
      <c r="AX102" s="1">
        <v>0.63789092999999997</v>
      </c>
      <c r="AY102" s="1">
        <v>0.63601803000000001</v>
      </c>
      <c r="AZ102" s="1">
        <v>0.56917132000000004</v>
      </c>
      <c r="BA102" s="1">
        <v>0.56335588999999997</v>
      </c>
      <c r="BB102" s="1">
        <v>0.64923408000000005</v>
      </c>
      <c r="BC102" s="1"/>
      <c r="BD102" s="19"/>
      <c r="BE102" s="75">
        <v>6195.4994999999999</v>
      </c>
      <c r="BF102" s="19">
        <v>4.2770559999999999E-2</v>
      </c>
      <c r="BG102" s="19">
        <v>7.9881872000000007E-2</v>
      </c>
      <c r="BH102" s="19">
        <v>6.9789768000000002E-2</v>
      </c>
      <c r="BI102" s="19">
        <v>6.7464838999999999E-2</v>
      </c>
      <c r="BJ102" s="19">
        <v>9.3168355999999994E-2</v>
      </c>
      <c r="BK102" s="19">
        <v>0.12704198999999999</v>
      </c>
      <c r="BL102" s="19">
        <v>7.9882808E-2</v>
      </c>
      <c r="BM102" s="19">
        <v>9.3445511999999994E-2</v>
      </c>
      <c r="BN102" s="19">
        <v>9.4795093999999996E-2</v>
      </c>
      <c r="BO102" s="19">
        <v>9.1248007000000006E-2</v>
      </c>
      <c r="BP102" s="19">
        <v>4.5938554999999999E-2</v>
      </c>
      <c r="BQ102" s="19">
        <v>7.0187986999999993E-2</v>
      </c>
      <c r="BR102" s="19">
        <v>7.0313041000000007E-2</v>
      </c>
      <c r="BS102" s="19">
        <v>6.6349393000000007E-2</v>
      </c>
      <c r="BT102" s="19">
        <v>7.1359357999999998E-2</v>
      </c>
      <c r="BU102" s="19">
        <v>8.0328695000000006E-2</v>
      </c>
      <c r="BV102" s="19">
        <v>7.9183680000000006E-2</v>
      </c>
      <c r="BW102" s="19">
        <v>8.0725068999999997E-2</v>
      </c>
      <c r="BX102" s="19">
        <v>8.6168611000000006E-2</v>
      </c>
      <c r="BY102" s="19">
        <v>8.2483334000000005E-2</v>
      </c>
      <c r="BZ102" s="1"/>
      <c r="CA102" s="1"/>
      <c r="CB102" s="73">
        <v>6195.4994999999999</v>
      </c>
      <c r="CC102" s="1">
        <v>0.34559751</v>
      </c>
      <c r="CD102" s="1">
        <v>0.34822859</v>
      </c>
      <c r="CE102" s="1">
        <v>0.40615382</v>
      </c>
      <c r="CF102" s="56">
        <v>0.29138805000000001</v>
      </c>
      <c r="CG102" s="1">
        <v>0.39159244999999998</v>
      </c>
      <c r="CH102" s="1">
        <v>0.35026638999999998</v>
      </c>
      <c r="CI102" s="1">
        <v>0.49436968999999997</v>
      </c>
      <c r="CJ102" s="1">
        <v>0.53132153999999998</v>
      </c>
      <c r="CK102" s="1">
        <v>0.61101298999999998</v>
      </c>
      <c r="CL102" s="1">
        <v>0.56215128999999997</v>
      </c>
      <c r="CM102" s="1">
        <v>0.24516509</v>
      </c>
      <c r="CN102" s="1">
        <v>0.21741898000000001</v>
      </c>
      <c r="CO102" s="1">
        <v>0.30279073000000001</v>
      </c>
      <c r="CP102" s="1">
        <v>0.29762568</v>
      </c>
      <c r="CQ102" s="1">
        <v>0.31081892999999999</v>
      </c>
      <c r="CR102" s="1">
        <v>0.36979255999999999</v>
      </c>
      <c r="CS102" s="1">
        <v>0.65553163000000003</v>
      </c>
      <c r="CT102" s="1">
        <v>0.62674220000000003</v>
      </c>
      <c r="CU102" s="1">
        <v>0.53058499000000003</v>
      </c>
      <c r="CV102" s="1">
        <v>0.45579837000000001</v>
      </c>
      <c r="CW102" s="1">
        <v>0.49230048999999998</v>
      </c>
      <c r="CX102" s="1">
        <v>0.56438865999999999</v>
      </c>
      <c r="CY102" s="1">
        <v>0.53379023000000003</v>
      </c>
      <c r="CZ102" s="1">
        <v>0.52980161000000003</v>
      </c>
      <c r="DA102" s="1">
        <v>0.52719972000000004</v>
      </c>
      <c r="DB102" s="1">
        <v>0.53464095</v>
      </c>
      <c r="DC102" s="1">
        <v>0.23431405999999999</v>
      </c>
      <c r="DD102" s="1">
        <v>0.30014297000000001</v>
      </c>
      <c r="DE102" s="1">
        <v>0.46839034000000002</v>
      </c>
      <c r="DF102" s="1">
        <v>0.49079115000000001</v>
      </c>
      <c r="DG102" s="1">
        <v>0.48241599000000002</v>
      </c>
      <c r="DH102" s="1">
        <v>0.34111224000000001</v>
      </c>
      <c r="DI102" s="1">
        <v>0.51726139999999998</v>
      </c>
      <c r="DJ102" s="1">
        <v>0.34689581000000003</v>
      </c>
    </row>
    <row r="103" spans="2:114">
      <c r="B103" s="25">
        <v>6159.7</v>
      </c>
      <c r="C103">
        <v>0.1076593</v>
      </c>
      <c r="D103">
        <v>0.10396625</v>
      </c>
      <c r="E103" s="1">
        <v>9.9213369999999995E-2</v>
      </c>
      <c r="F103">
        <v>0.11715018000000001</v>
      </c>
      <c r="G103" s="1">
        <v>6.1533022E-2</v>
      </c>
      <c r="H103" s="1">
        <v>5.4371217999999999E-2</v>
      </c>
      <c r="I103" s="1">
        <v>5.4749173999999998E-2</v>
      </c>
      <c r="J103" s="1">
        <v>5.6788880999999999E-2</v>
      </c>
      <c r="K103">
        <v>0.13132455000000001</v>
      </c>
      <c r="L103">
        <v>0.10564874</v>
      </c>
      <c r="M103">
        <v>0.12867387999999999</v>
      </c>
      <c r="N103">
        <v>0.11271204</v>
      </c>
      <c r="O103">
        <v>0.12178374</v>
      </c>
      <c r="P103">
        <v>0.11749680999999999</v>
      </c>
      <c r="Q103" s="1">
        <v>9.9502826000000003E-2</v>
      </c>
      <c r="R103" s="1">
        <v>0.11261113</v>
      </c>
      <c r="S103" s="1">
        <v>0.10748816</v>
      </c>
      <c r="T103" s="1">
        <v>5.3043671000000001E-2</v>
      </c>
      <c r="U103" s="1">
        <v>0.10774908</v>
      </c>
      <c r="V103" s="1">
        <v>0.11930605</v>
      </c>
      <c r="W103" s="1">
        <v>0.10662750999999999</v>
      </c>
      <c r="X103" s="1">
        <v>0.10680666</v>
      </c>
      <c r="Y103" s="1">
        <v>9.5463794000000005E-2</v>
      </c>
      <c r="Z103" s="1">
        <v>0.123028</v>
      </c>
      <c r="AA103" s="1">
        <v>0.11781373000000001</v>
      </c>
      <c r="AB103" s="1">
        <v>0.12338849</v>
      </c>
      <c r="AC103" s="1">
        <v>0.12664659</v>
      </c>
      <c r="AD103" s="1">
        <v>4.9834409000000003E-2</v>
      </c>
      <c r="AE103" s="1">
        <v>4.9648610000000003E-2</v>
      </c>
      <c r="AF103" s="1">
        <v>4.9063699000000002E-2</v>
      </c>
      <c r="AG103" s="1">
        <v>0.12730796</v>
      </c>
      <c r="AH103" s="1">
        <v>0.12388816</v>
      </c>
      <c r="AI103" s="1">
        <v>0.10529544</v>
      </c>
      <c r="AJ103" s="1">
        <v>0.10136591</v>
      </c>
      <c r="AK103" s="1">
        <v>0.10323662</v>
      </c>
      <c r="AL103" s="1"/>
      <c r="AM103" s="1"/>
      <c r="AN103" s="73">
        <v>6195.9987000000001</v>
      </c>
      <c r="AO103" s="1">
        <v>0.65925710000000004</v>
      </c>
      <c r="AP103" s="1">
        <v>0.65861846999999996</v>
      </c>
      <c r="AQ103" s="1">
        <v>0.43338950999999998</v>
      </c>
      <c r="AR103" s="1">
        <v>0.58219052999999998</v>
      </c>
      <c r="AS103" s="1">
        <v>0.54111438000000001</v>
      </c>
      <c r="AT103" s="1">
        <v>0.57714778</v>
      </c>
      <c r="AU103" s="1">
        <v>0.57649194999999998</v>
      </c>
      <c r="AV103" s="1">
        <v>0.62420785999999995</v>
      </c>
      <c r="AW103" s="1">
        <v>0.65246446999999996</v>
      </c>
      <c r="AX103" s="1">
        <v>0.63792294999999999</v>
      </c>
      <c r="AY103" s="1">
        <v>0.63810496000000005</v>
      </c>
      <c r="AZ103" s="1">
        <v>0.57679146000000003</v>
      </c>
      <c r="BA103" s="1">
        <v>0.56624633000000002</v>
      </c>
      <c r="BB103" s="1">
        <v>0.65703599999999995</v>
      </c>
      <c r="BC103" s="1"/>
      <c r="BD103" s="19"/>
      <c r="BE103" s="75">
        <v>6195.9987000000001</v>
      </c>
      <c r="BF103" s="19">
        <v>4.5218678999999998E-2</v>
      </c>
      <c r="BG103" s="19">
        <v>8.1836188000000004E-2</v>
      </c>
      <c r="BH103" s="19">
        <v>7.3499434000000002E-2</v>
      </c>
      <c r="BI103" s="19">
        <v>6.3285602999999996E-2</v>
      </c>
      <c r="BJ103" s="19">
        <v>9.7966651000000002E-2</v>
      </c>
      <c r="BK103" s="19">
        <v>0.13326099999999999</v>
      </c>
      <c r="BL103" s="19">
        <v>0.10580079000000001</v>
      </c>
      <c r="BM103" s="19">
        <v>9.8615108000000007E-2</v>
      </c>
      <c r="BN103" s="19">
        <v>9.9651881999999997E-2</v>
      </c>
      <c r="BO103" s="19">
        <v>9.5577777000000003E-2</v>
      </c>
      <c r="BP103" s="19">
        <v>4.8178707000000001E-2</v>
      </c>
      <c r="BQ103" s="19">
        <v>7.4180494E-2</v>
      </c>
      <c r="BR103" s="19">
        <v>7.2927047999999994E-2</v>
      </c>
      <c r="BS103" s="19">
        <v>6.8297986000000005E-2</v>
      </c>
      <c r="BT103" s="19">
        <v>8.0324450000000006E-2</v>
      </c>
      <c r="BU103" s="19">
        <v>7.9242771000000004E-2</v>
      </c>
      <c r="BV103" s="19">
        <v>8.3520696000000005E-2</v>
      </c>
      <c r="BW103" s="19">
        <v>8.2805858999999996E-2</v>
      </c>
      <c r="BX103" s="19">
        <v>8.4579149000000006E-2</v>
      </c>
      <c r="BY103" s="19">
        <v>7.4820573000000001E-2</v>
      </c>
      <c r="BZ103" s="1"/>
      <c r="CA103" s="1"/>
      <c r="CB103" s="73">
        <v>6196.0002999999997</v>
      </c>
      <c r="CC103" s="1">
        <v>0.34988327000000002</v>
      </c>
      <c r="CD103" s="1">
        <v>0.34964473000000001</v>
      </c>
      <c r="CE103" s="1">
        <v>0.41264738000000001</v>
      </c>
      <c r="CF103" s="56">
        <v>0.29181277999999999</v>
      </c>
      <c r="CG103" s="1">
        <v>0.39097678000000002</v>
      </c>
      <c r="CH103" s="1">
        <v>0.3582378</v>
      </c>
      <c r="CI103" s="1">
        <v>0.44050729999999999</v>
      </c>
      <c r="CJ103" s="1">
        <v>0.50942609000000005</v>
      </c>
      <c r="CK103" s="1">
        <v>0.60992374000000005</v>
      </c>
      <c r="CL103" s="1">
        <v>0.56553348000000003</v>
      </c>
      <c r="CM103" s="1">
        <v>0.25892504</v>
      </c>
      <c r="CN103" s="1">
        <v>0.25129302999999997</v>
      </c>
      <c r="CO103" s="1">
        <v>0.30699447000000002</v>
      </c>
      <c r="CP103" s="1">
        <v>0.31230047</v>
      </c>
      <c r="CQ103" s="1">
        <v>0.30068116</v>
      </c>
      <c r="CR103" s="1">
        <v>0.36299587999999999</v>
      </c>
      <c r="CS103" s="1">
        <v>0.65331052999999994</v>
      </c>
      <c r="CT103" s="1">
        <v>0.63855112999999997</v>
      </c>
      <c r="CU103" s="1">
        <v>0.54872843000000004</v>
      </c>
      <c r="CV103" s="1">
        <v>0.46389486000000002</v>
      </c>
      <c r="CW103" s="1">
        <v>0.49508427999999999</v>
      </c>
      <c r="CX103" s="1">
        <v>0.56288746000000001</v>
      </c>
      <c r="CY103" s="1">
        <v>0.53749480999999999</v>
      </c>
      <c r="CZ103" s="1">
        <v>0.53401049</v>
      </c>
      <c r="DA103" s="1">
        <v>0.52790912000000001</v>
      </c>
      <c r="DB103" s="1">
        <v>0.53933651999999999</v>
      </c>
      <c r="DC103" s="1">
        <v>0.25594354000000002</v>
      </c>
      <c r="DD103" s="1">
        <v>0.30971370999999998</v>
      </c>
      <c r="DE103" s="1">
        <v>0.47066289</v>
      </c>
      <c r="DF103" s="1">
        <v>0.49613870999999998</v>
      </c>
      <c r="DG103" s="1">
        <v>0.48663946000000002</v>
      </c>
      <c r="DH103" s="1">
        <v>0.33269012999999997</v>
      </c>
      <c r="DI103" s="1">
        <v>0.48320162999999999</v>
      </c>
      <c r="DJ103" s="1">
        <v>0.34976489999999999</v>
      </c>
    </row>
    <row r="104" spans="2:114">
      <c r="B104" s="25">
        <v>6160.1</v>
      </c>
      <c r="C104">
        <v>0.11076822</v>
      </c>
      <c r="D104">
        <v>0.11458256999999999</v>
      </c>
      <c r="E104">
        <v>0.12468216999999999</v>
      </c>
      <c r="F104">
        <v>0.1259777</v>
      </c>
      <c r="G104" s="1">
        <v>6.4667402999999998E-2</v>
      </c>
      <c r="H104" s="1">
        <v>6.0924422999999998E-2</v>
      </c>
      <c r="I104" s="1">
        <v>6.3061981000000003E-2</v>
      </c>
      <c r="J104" s="1">
        <v>6.8036497000000001E-2</v>
      </c>
      <c r="K104">
        <v>0.14683689999999999</v>
      </c>
      <c r="L104">
        <v>0.11524326</v>
      </c>
      <c r="M104">
        <v>0.15278021999999999</v>
      </c>
      <c r="N104">
        <v>0.12660724000000001</v>
      </c>
      <c r="O104">
        <v>0.12469976000000001</v>
      </c>
      <c r="P104">
        <v>0.12961138</v>
      </c>
      <c r="Q104">
        <v>0.12057904</v>
      </c>
      <c r="R104" s="1">
        <v>0.12502035</v>
      </c>
      <c r="S104" s="1">
        <v>0.11972731</v>
      </c>
      <c r="T104" s="1">
        <v>5.9884847999999997E-2</v>
      </c>
      <c r="U104" s="1">
        <v>0.11693268</v>
      </c>
      <c r="V104" s="1">
        <v>0.13469175999999999</v>
      </c>
      <c r="W104" s="1">
        <v>0.11651159</v>
      </c>
      <c r="X104" s="1">
        <v>0.11756439</v>
      </c>
      <c r="Y104" s="1">
        <v>0.10574288</v>
      </c>
      <c r="Z104" s="1">
        <v>0.13280797</v>
      </c>
      <c r="AA104" s="1">
        <v>0.12705778000000001</v>
      </c>
      <c r="AB104" s="1">
        <v>0.13294278000000001</v>
      </c>
      <c r="AC104" s="1">
        <v>0.13653656</v>
      </c>
      <c r="AD104" s="1">
        <v>5.3255111000000001E-2</v>
      </c>
      <c r="AE104" s="1">
        <v>5.3006813999999999E-2</v>
      </c>
      <c r="AF104" s="1">
        <v>5.2407436000000002E-2</v>
      </c>
      <c r="AG104" s="1">
        <v>0.13720760000000001</v>
      </c>
      <c r="AH104" s="1">
        <v>0.13366570999999999</v>
      </c>
      <c r="AI104" s="1">
        <v>0.11177404000000001</v>
      </c>
      <c r="AJ104" s="1">
        <v>0.10867258</v>
      </c>
      <c r="AK104" s="1">
        <v>0.11014894</v>
      </c>
      <c r="AL104" s="1"/>
      <c r="AM104" s="1"/>
      <c r="AN104" s="73">
        <v>6196.4994999999999</v>
      </c>
      <c r="AO104" s="1">
        <v>0.66367206000000001</v>
      </c>
      <c r="AP104" s="1">
        <v>0.66264959999999995</v>
      </c>
      <c r="AQ104" s="1">
        <v>0.43423814999999999</v>
      </c>
      <c r="AR104" s="1">
        <v>0.58878945000000005</v>
      </c>
      <c r="AS104" s="1">
        <v>0.55244028000000001</v>
      </c>
      <c r="AT104" s="1">
        <v>0.58064665000000004</v>
      </c>
      <c r="AU104" s="1">
        <v>0.58266519000000006</v>
      </c>
      <c r="AV104" s="1">
        <v>0.63301892000000004</v>
      </c>
      <c r="AW104" s="1">
        <v>0.66076422999999995</v>
      </c>
      <c r="AX104" s="1">
        <v>0.66749364</v>
      </c>
      <c r="AY104" s="1">
        <v>0.65355266000000001</v>
      </c>
      <c r="AZ104" s="1">
        <v>0.58169568000000005</v>
      </c>
      <c r="BA104" s="1">
        <v>0.57547625999999996</v>
      </c>
      <c r="BB104" s="1">
        <v>0.66124406999999996</v>
      </c>
      <c r="BC104" s="1"/>
      <c r="BD104" s="19"/>
      <c r="BE104" s="75">
        <v>6196.4994999999999</v>
      </c>
      <c r="BF104" s="19">
        <v>4.7505013999999998E-2</v>
      </c>
      <c r="BG104" s="19">
        <v>7.9512869E-2</v>
      </c>
      <c r="BH104" s="19">
        <v>7.7078038000000001E-2</v>
      </c>
      <c r="BI104" s="19">
        <v>6.6522012000000005E-2</v>
      </c>
      <c r="BJ104" s="19">
        <v>0.10233225999999999</v>
      </c>
      <c r="BK104" s="19">
        <v>0.14109209</v>
      </c>
      <c r="BL104" s="19">
        <v>0.10429249</v>
      </c>
      <c r="BM104" s="19">
        <v>0.10273074</v>
      </c>
      <c r="BN104" s="19">
        <v>0.10474403</v>
      </c>
      <c r="BO104" s="19">
        <v>9.9477986000000004E-2</v>
      </c>
      <c r="BP104" s="19">
        <v>5.1015660999999997E-2</v>
      </c>
      <c r="BQ104" s="19">
        <v>7.7229272000000002E-2</v>
      </c>
      <c r="BR104" s="19">
        <v>7.7468631999999996E-2</v>
      </c>
      <c r="BS104" s="19">
        <v>7.3333176999999999E-2</v>
      </c>
      <c r="BT104" s="19">
        <v>8.1489088000000001E-2</v>
      </c>
      <c r="BU104" s="19">
        <v>7.9557324999999998E-2</v>
      </c>
      <c r="BV104" s="19">
        <v>8.6247883999999997E-2</v>
      </c>
      <c r="BW104" s="19">
        <v>6.6434816999999993E-2</v>
      </c>
      <c r="BX104" s="19">
        <v>8.7433818999999996E-2</v>
      </c>
      <c r="BY104" s="19">
        <v>7.9228037000000001E-2</v>
      </c>
      <c r="BZ104" s="1"/>
      <c r="CA104" s="1"/>
      <c r="CB104" s="73">
        <v>6196.4994999999999</v>
      </c>
      <c r="CC104" s="1">
        <v>0.35545516999999999</v>
      </c>
      <c r="CD104" s="1">
        <v>0.35190036000000002</v>
      </c>
      <c r="CE104" s="1">
        <v>0.42065574999999999</v>
      </c>
      <c r="CF104" s="56">
        <v>0.27104256999999998</v>
      </c>
      <c r="CG104" s="1">
        <v>0.3883836</v>
      </c>
      <c r="CH104" s="1">
        <v>0.34827823000000002</v>
      </c>
      <c r="CI104" s="1">
        <v>0.44845400000000002</v>
      </c>
      <c r="CJ104" s="1">
        <v>0.54792490000000005</v>
      </c>
      <c r="CK104" s="1">
        <v>0.60011316000000003</v>
      </c>
      <c r="CL104" s="1">
        <v>0.57036432000000004</v>
      </c>
      <c r="CM104" s="1">
        <v>0.25962087</v>
      </c>
      <c r="CN104" s="1">
        <v>0.2312495</v>
      </c>
      <c r="CO104" s="1">
        <v>0.30819361000000001</v>
      </c>
      <c r="CP104" s="1">
        <v>0.29063587000000002</v>
      </c>
      <c r="CQ104" s="1">
        <v>0.2933135</v>
      </c>
      <c r="CR104" s="1">
        <v>0.37337272999999999</v>
      </c>
      <c r="CS104" s="1">
        <v>0.65969182999999998</v>
      </c>
      <c r="CT104" s="1">
        <v>0.64611960999999996</v>
      </c>
      <c r="CU104" s="1">
        <v>0.55697775999999999</v>
      </c>
      <c r="CV104" s="1">
        <v>0.46650533</v>
      </c>
      <c r="CW104" s="1">
        <v>0.50294729000000005</v>
      </c>
      <c r="CX104" s="1">
        <v>0.56253991999999997</v>
      </c>
      <c r="CY104" s="1">
        <v>0.54262319999999997</v>
      </c>
      <c r="CZ104" s="1">
        <v>0.53759296999999995</v>
      </c>
      <c r="DA104" s="1">
        <v>0.53179728999999998</v>
      </c>
      <c r="DB104" s="1">
        <v>0.53941751999999998</v>
      </c>
      <c r="DC104" s="1">
        <v>0.24855358999999999</v>
      </c>
      <c r="DD104" s="1">
        <v>0.29919389000000002</v>
      </c>
      <c r="DE104" s="1">
        <v>0.48364721999999999</v>
      </c>
      <c r="DF104" s="1">
        <v>0.49929868999999999</v>
      </c>
      <c r="DG104" s="1">
        <v>0.49337585</v>
      </c>
      <c r="DH104" s="1">
        <v>0.33443528</v>
      </c>
      <c r="DI104" s="1">
        <v>0.50994910999999998</v>
      </c>
      <c r="DJ104" s="1">
        <v>0.35369962999999999</v>
      </c>
    </row>
    <row r="105" spans="2:114">
      <c r="B105" s="25">
        <v>6160.5</v>
      </c>
      <c r="C105">
        <v>0.13574606</v>
      </c>
      <c r="D105">
        <v>0.13952998999999999</v>
      </c>
      <c r="E105">
        <v>0.12834348000000001</v>
      </c>
      <c r="F105">
        <v>0.15686274</v>
      </c>
      <c r="G105" s="1">
        <v>6.4949950000000006E-2</v>
      </c>
      <c r="H105" s="1">
        <v>6.7781583000000006E-2</v>
      </c>
      <c r="I105" s="1">
        <v>7.2068665000000004E-2</v>
      </c>
      <c r="J105" s="1">
        <v>7.1139323000000004E-2</v>
      </c>
      <c r="K105">
        <v>0.15102391000000001</v>
      </c>
      <c r="L105">
        <v>0.13492672</v>
      </c>
      <c r="M105">
        <v>0.15765312000000001</v>
      </c>
      <c r="N105">
        <v>0.12949652</v>
      </c>
      <c r="O105">
        <v>0.12444835</v>
      </c>
      <c r="P105">
        <v>0.13705233</v>
      </c>
      <c r="Q105">
        <v>0.11619344</v>
      </c>
      <c r="R105" s="1">
        <v>0.12641512999999999</v>
      </c>
      <c r="S105" s="1">
        <v>0.14067703000000001</v>
      </c>
      <c r="T105" s="1">
        <v>6.4408276E-2</v>
      </c>
      <c r="U105" s="1">
        <v>0.12951597000000001</v>
      </c>
      <c r="V105" s="1">
        <v>0.14569283</v>
      </c>
      <c r="W105" s="1">
        <v>0.12639566999999999</v>
      </c>
      <c r="X105" s="1">
        <v>0.12832213000000001</v>
      </c>
      <c r="Y105" s="1">
        <v>0.11602195999999999</v>
      </c>
      <c r="Z105" s="1">
        <v>0.14258794</v>
      </c>
      <c r="AA105" s="1">
        <v>0.13630184000000001</v>
      </c>
      <c r="AB105" s="1">
        <v>0.14249706000000001</v>
      </c>
      <c r="AC105" s="1">
        <v>0.14642652</v>
      </c>
      <c r="AD105" s="1">
        <v>5.6675813999999998E-2</v>
      </c>
      <c r="AE105" s="1">
        <v>5.6365018000000003E-2</v>
      </c>
      <c r="AF105" s="1">
        <v>5.5751173000000001E-2</v>
      </c>
      <c r="AG105" s="1">
        <v>0.14710724</v>
      </c>
      <c r="AH105" s="1">
        <v>0.14344327000000001</v>
      </c>
      <c r="AI105" s="1">
        <v>0.1217785</v>
      </c>
      <c r="AJ105" s="1">
        <v>0.11890522000000001</v>
      </c>
      <c r="AK105" s="1">
        <v>0.12030507999999999</v>
      </c>
      <c r="AL105" s="1"/>
      <c r="AM105" s="1"/>
      <c r="AN105" s="73">
        <v>6197.0005000000001</v>
      </c>
      <c r="AO105" s="1">
        <v>0.66778970000000004</v>
      </c>
      <c r="AP105" s="1">
        <v>0.66902938999999995</v>
      </c>
      <c r="AQ105" s="1">
        <v>0.43783190999999999</v>
      </c>
      <c r="AR105" s="1">
        <v>0.59212273999999998</v>
      </c>
      <c r="AS105" s="1">
        <v>0.55270425999999995</v>
      </c>
      <c r="AT105" s="1">
        <v>0.59305094000000003</v>
      </c>
      <c r="AU105" s="1">
        <v>0.58706133999999999</v>
      </c>
      <c r="AV105" s="1">
        <v>0.63355496</v>
      </c>
      <c r="AW105" s="1">
        <v>0.63904788999999995</v>
      </c>
      <c r="AX105" s="1">
        <v>0.66318942000000003</v>
      </c>
      <c r="AY105" s="1">
        <v>0.64510551000000005</v>
      </c>
      <c r="AZ105" s="1">
        <v>0.58989099</v>
      </c>
      <c r="BA105" s="1">
        <v>0.57717737999999996</v>
      </c>
      <c r="BB105" s="1">
        <v>0.66649422000000003</v>
      </c>
      <c r="BC105" s="1"/>
      <c r="BD105" s="19"/>
      <c r="BE105" s="75">
        <v>6196.9988999999996</v>
      </c>
      <c r="BF105" s="19">
        <v>5.0482538E-2</v>
      </c>
      <c r="BG105" s="19">
        <v>8.1698533000000004E-2</v>
      </c>
      <c r="BH105" s="19">
        <v>8.0888739000000001E-2</v>
      </c>
      <c r="BI105" s="19">
        <v>8.2218158999999999E-2</v>
      </c>
      <c r="BJ105" s="19">
        <v>0.10731526</v>
      </c>
      <c r="BK105" s="19">
        <v>0.13918164</v>
      </c>
      <c r="BL105" s="19">
        <v>0.11052468</v>
      </c>
      <c r="BM105" s="19">
        <v>0.10801363999999999</v>
      </c>
      <c r="BN105" s="19">
        <v>0.10940643</v>
      </c>
      <c r="BO105" s="19">
        <v>0.10445979</v>
      </c>
      <c r="BP105" s="19">
        <v>5.3256597000000003E-2</v>
      </c>
      <c r="BQ105" s="19">
        <v>8.0966751000000003E-2</v>
      </c>
      <c r="BR105" s="19">
        <v>8.1337667000000002E-2</v>
      </c>
      <c r="BS105" s="19">
        <v>7.6212204000000006E-2</v>
      </c>
      <c r="BT105" s="19">
        <v>7.0888474000000007E-2</v>
      </c>
      <c r="BU105" s="19">
        <v>9.6147592000000004E-2</v>
      </c>
      <c r="BV105" s="19">
        <v>7.8938059000000005E-2</v>
      </c>
      <c r="BW105" s="19">
        <v>8.2141798000000002E-2</v>
      </c>
      <c r="BX105" s="19">
        <v>0.11289377</v>
      </c>
      <c r="BY105" s="19">
        <v>8.8105830999999996E-2</v>
      </c>
      <c r="BZ105" s="1"/>
      <c r="CA105" s="1"/>
      <c r="CB105" s="73">
        <v>6197.0005000000001</v>
      </c>
      <c r="CC105" s="1">
        <v>0.35950788</v>
      </c>
      <c r="CD105" s="1">
        <v>0.35747369000000001</v>
      </c>
      <c r="CE105" s="1">
        <v>0.41997245999999999</v>
      </c>
      <c r="CF105" s="56">
        <v>0.29532753</v>
      </c>
      <c r="CG105" s="1">
        <v>0.39307920000000002</v>
      </c>
      <c r="CH105" s="1">
        <v>0.36391950000000001</v>
      </c>
      <c r="CI105" s="1">
        <v>0.48658963</v>
      </c>
      <c r="CJ105" s="1">
        <v>0.52665483000000002</v>
      </c>
      <c r="CK105" s="1">
        <v>0.62799996000000002</v>
      </c>
      <c r="CL105" s="1">
        <v>0.57345018000000003</v>
      </c>
      <c r="CM105" s="1">
        <v>0.25227583999999997</v>
      </c>
      <c r="CN105" s="1">
        <v>0.23372660000000001</v>
      </c>
      <c r="CO105" s="1">
        <v>0.29467342000000002</v>
      </c>
      <c r="CP105" s="1">
        <v>0.31317929</v>
      </c>
      <c r="CQ105" s="1">
        <v>0.33745976</v>
      </c>
      <c r="CR105" s="1">
        <v>0.38075499000000002</v>
      </c>
      <c r="CS105" s="1">
        <v>0.66401979</v>
      </c>
      <c r="CT105" s="1">
        <v>0.65698557000000002</v>
      </c>
      <c r="CU105" s="1">
        <v>0.55790888000000005</v>
      </c>
      <c r="CV105" s="1">
        <v>0.46959434</v>
      </c>
      <c r="CW105" s="1">
        <v>0.49495106</v>
      </c>
      <c r="CX105" s="1">
        <v>0.56257098999999999</v>
      </c>
      <c r="CY105" s="1">
        <v>0.53945124</v>
      </c>
      <c r="CZ105" s="1">
        <v>0.54173841</v>
      </c>
      <c r="DA105" s="1">
        <v>0.52769431</v>
      </c>
      <c r="DB105" s="1">
        <v>0.54586053000000001</v>
      </c>
      <c r="DC105" s="1">
        <v>0.24502304</v>
      </c>
      <c r="DD105" s="1">
        <v>0.30415836000000002</v>
      </c>
      <c r="DE105" s="1">
        <v>0.48028515999999999</v>
      </c>
      <c r="DF105" s="1">
        <v>0.50224901</v>
      </c>
      <c r="DG105" s="1">
        <v>0.49402768000000002</v>
      </c>
      <c r="DH105" s="1">
        <v>0.35966584000000001</v>
      </c>
      <c r="DI105" s="1">
        <v>0.51140998999999998</v>
      </c>
      <c r="DJ105" s="1">
        <v>0.35850301000000001</v>
      </c>
    </row>
    <row r="106" spans="2:114">
      <c r="B106" s="25">
        <v>6160.9</v>
      </c>
      <c r="C106">
        <v>0.15968061</v>
      </c>
      <c r="D106">
        <v>0.14516271</v>
      </c>
      <c r="E106">
        <v>0.14463946999999999</v>
      </c>
      <c r="F106">
        <v>0.16365863</v>
      </c>
      <c r="G106" s="1">
        <v>8.1305769E-2</v>
      </c>
      <c r="H106" s="1">
        <v>7.8424428000000004E-2</v>
      </c>
      <c r="I106" s="1">
        <v>7.2870677999999994E-2</v>
      </c>
      <c r="J106" s="1">
        <v>7.2164908999999999E-2</v>
      </c>
      <c r="K106">
        <v>0.16929237</v>
      </c>
      <c r="L106">
        <v>0.15266076000000001</v>
      </c>
      <c r="M106">
        <v>0.17885311000000001</v>
      </c>
      <c r="N106">
        <v>0.15796755000000001</v>
      </c>
      <c r="O106">
        <v>0.16341082000000001</v>
      </c>
      <c r="P106">
        <v>0.14816019</v>
      </c>
      <c r="Q106">
        <v>0.14198711</v>
      </c>
      <c r="R106" s="1">
        <v>0.15243297</v>
      </c>
      <c r="S106" s="1">
        <v>0.15409400000000001</v>
      </c>
      <c r="T106" s="1">
        <v>7.1107793000000002E-2</v>
      </c>
      <c r="U106" s="1">
        <v>0.14778358</v>
      </c>
      <c r="V106" s="1">
        <v>0.16172544999999999</v>
      </c>
      <c r="W106" s="1">
        <v>0.13627975000000001</v>
      </c>
      <c r="X106" s="1">
        <v>0.13907986</v>
      </c>
      <c r="Y106" s="1">
        <v>0.12630104</v>
      </c>
      <c r="Z106" s="1">
        <v>0.15236791</v>
      </c>
      <c r="AA106" s="1">
        <v>0.14554589000000001</v>
      </c>
      <c r="AB106" s="1">
        <v>0.15205134000000001</v>
      </c>
      <c r="AC106" s="1">
        <v>0.15631649</v>
      </c>
      <c r="AD106" s="1">
        <v>6.0096516000000003E-2</v>
      </c>
      <c r="AE106" s="1">
        <v>5.9723221E-2</v>
      </c>
      <c r="AF106" s="1">
        <v>5.909491E-2</v>
      </c>
      <c r="AG106" s="1">
        <v>0.15700686999999999</v>
      </c>
      <c r="AH106" s="1">
        <v>0.15322083</v>
      </c>
      <c r="AI106" s="1">
        <v>0.14683869999999999</v>
      </c>
      <c r="AJ106" s="1">
        <v>0.14196415000000001</v>
      </c>
      <c r="AK106" s="1">
        <v>0.14431263</v>
      </c>
      <c r="AL106" s="1"/>
      <c r="AM106" s="1"/>
      <c r="AN106" s="73">
        <v>6197.4998999999998</v>
      </c>
      <c r="AO106" s="1">
        <v>0.67091741000000005</v>
      </c>
      <c r="AP106" s="1">
        <v>0.66915667000000001</v>
      </c>
      <c r="AQ106" s="1">
        <v>0.45045381000000001</v>
      </c>
      <c r="AR106" s="1">
        <v>0.59523057999999995</v>
      </c>
      <c r="AS106" s="1">
        <v>0.55849157000000005</v>
      </c>
      <c r="AT106" s="1">
        <v>0.58601334000000005</v>
      </c>
      <c r="AU106" s="1">
        <v>0.58352055999999997</v>
      </c>
      <c r="AV106" s="1">
        <v>0.64395740000000001</v>
      </c>
      <c r="AW106" s="1">
        <v>0.65916169999999996</v>
      </c>
      <c r="AX106" s="1">
        <v>0.66705426999999995</v>
      </c>
      <c r="AY106" s="1">
        <v>0.65659255000000005</v>
      </c>
      <c r="AZ106" s="1">
        <v>0.58469130000000002</v>
      </c>
      <c r="BA106" s="1">
        <v>0.58177120000000004</v>
      </c>
      <c r="BB106" s="1">
        <v>0.66809507999999995</v>
      </c>
      <c r="BC106" s="1"/>
      <c r="BD106" s="19"/>
      <c r="BE106" s="75">
        <v>6197.4998999999998</v>
      </c>
      <c r="BF106" s="19">
        <v>5.3796921999999997E-2</v>
      </c>
      <c r="BG106" s="19">
        <v>8.6657304000000004E-2</v>
      </c>
      <c r="BH106" s="19">
        <v>8.5647814000000003E-2</v>
      </c>
      <c r="BI106" s="19">
        <v>7.7853341000000006E-2</v>
      </c>
      <c r="BJ106" s="19">
        <v>0.11302847000000001</v>
      </c>
      <c r="BK106" s="19">
        <v>0.14206553999999999</v>
      </c>
      <c r="BL106" s="19">
        <v>0.12516794000000001</v>
      </c>
      <c r="BM106" s="19">
        <v>0.11365831</v>
      </c>
      <c r="BN106" s="19">
        <v>0.11486563</v>
      </c>
      <c r="BO106" s="19">
        <v>0.11051355</v>
      </c>
      <c r="BP106" s="19">
        <v>5.5631176999999997E-2</v>
      </c>
      <c r="BQ106" s="19">
        <v>8.6268853000000006E-2</v>
      </c>
      <c r="BR106" s="19">
        <v>8.5398503000000001E-2</v>
      </c>
      <c r="BS106" s="19">
        <v>8.0049341999999996E-2</v>
      </c>
      <c r="BT106" s="19">
        <v>8.1946618999999998E-2</v>
      </c>
      <c r="BU106" s="19">
        <v>8.3721165E-2</v>
      </c>
      <c r="BV106" s="19">
        <v>8.4975331000000001E-2</v>
      </c>
      <c r="BW106" s="19">
        <v>7.8925372999999993E-2</v>
      </c>
      <c r="BX106" s="19">
        <v>0.10888496</v>
      </c>
      <c r="BY106" s="19">
        <v>8.2559436999999999E-2</v>
      </c>
      <c r="BZ106" s="1"/>
      <c r="CA106" s="1"/>
      <c r="CB106" s="73">
        <v>6197.4998999999998</v>
      </c>
      <c r="CC106" s="1">
        <v>0.36134274999999999</v>
      </c>
      <c r="CD106" s="1">
        <v>0.36213108999999999</v>
      </c>
      <c r="CE106" s="1">
        <v>0.41524011999999999</v>
      </c>
      <c r="CF106" s="56">
        <v>0.28854708000000001</v>
      </c>
      <c r="CG106" s="1">
        <v>0.41105106000000002</v>
      </c>
      <c r="CH106" s="1">
        <v>0.3642648</v>
      </c>
      <c r="CI106" s="1">
        <v>0.50545055000000005</v>
      </c>
      <c r="CJ106" s="1">
        <v>0.54555553999999995</v>
      </c>
      <c r="CK106" s="1">
        <v>0.61677645999999997</v>
      </c>
      <c r="CL106" s="1">
        <v>0.57513713</v>
      </c>
      <c r="CM106" s="1">
        <v>0.25967596999999998</v>
      </c>
      <c r="CN106" s="1">
        <v>0.25368830999999997</v>
      </c>
      <c r="CO106" s="1">
        <v>0.32182354000000002</v>
      </c>
      <c r="CP106" s="1">
        <v>0.31815007000000001</v>
      </c>
      <c r="CQ106" s="1">
        <v>0.29250237000000001</v>
      </c>
      <c r="CR106" s="1">
        <v>0.36621987</v>
      </c>
      <c r="CS106" s="1">
        <v>0.67087542</v>
      </c>
      <c r="CT106" s="1">
        <v>0.66103729</v>
      </c>
      <c r="CU106" s="1">
        <v>0.55329591</v>
      </c>
      <c r="CV106" s="1">
        <v>0.47332052000000002</v>
      </c>
      <c r="CW106" s="1">
        <v>0.50637301999999995</v>
      </c>
      <c r="CX106" s="1">
        <v>0.56720472</v>
      </c>
      <c r="CY106" s="1">
        <v>0.54799743999999995</v>
      </c>
      <c r="CZ106" s="1">
        <v>0.54204611000000003</v>
      </c>
      <c r="DA106" s="1">
        <v>0.53582288</v>
      </c>
      <c r="DB106" s="1">
        <v>0.55072852000000005</v>
      </c>
      <c r="DC106" s="1">
        <v>0.25733780000000001</v>
      </c>
      <c r="DD106" s="1">
        <v>0.31994025999999998</v>
      </c>
      <c r="DE106" s="1">
        <v>0.49173889999999998</v>
      </c>
      <c r="DF106" s="1">
        <v>0.50542377999999999</v>
      </c>
      <c r="DG106" s="1">
        <v>0.50021419</v>
      </c>
      <c r="DH106" s="1">
        <v>0.33043866999999999</v>
      </c>
      <c r="DI106" s="1">
        <v>0.53029559999999998</v>
      </c>
      <c r="DJ106" s="1">
        <v>0.36173129999999998</v>
      </c>
    </row>
    <row r="107" spans="2:114">
      <c r="B107" s="25">
        <v>6161.3</v>
      </c>
      <c r="C107">
        <v>0.1701133</v>
      </c>
      <c r="D107">
        <v>0.16632490999999999</v>
      </c>
      <c r="E107">
        <v>0.16250000000000001</v>
      </c>
      <c r="F107">
        <v>0.18734318</v>
      </c>
      <c r="G107" s="1">
        <v>8.3209861999999996E-2</v>
      </c>
      <c r="H107" s="1">
        <v>8.4365508000000006E-2</v>
      </c>
      <c r="I107" s="1">
        <v>8.0024108999999996E-2</v>
      </c>
      <c r="J107" s="1">
        <v>9.0349766999999997E-2</v>
      </c>
      <c r="K107">
        <v>0.18387000000000001</v>
      </c>
      <c r="L107">
        <v>0.17874843000000001</v>
      </c>
      <c r="M107">
        <v>0.18482699</v>
      </c>
      <c r="N107">
        <v>0.14823123999999999</v>
      </c>
      <c r="O107">
        <v>0.15914747000000001</v>
      </c>
      <c r="P107">
        <v>0.16457213000000001</v>
      </c>
      <c r="Q107">
        <v>0.16633440999999999</v>
      </c>
      <c r="R107" s="1">
        <v>0.15890741</v>
      </c>
      <c r="S107" s="1">
        <v>0.17239419</v>
      </c>
      <c r="T107" s="1">
        <v>7.8869226000000001E-2</v>
      </c>
      <c r="U107" s="1">
        <v>0.15977088</v>
      </c>
      <c r="V107" s="1">
        <v>0.17979766</v>
      </c>
      <c r="W107" s="1">
        <v>0.15366901999999999</v>
      </c>
      <c r="X107" s="1">
        <v>0.15703286999999999</v>
      </c>
      <c r="Y107" s="1">
        <v>0.14387478000000001</v>
      </c>
      <c r="Z107" s="1">
        <v>0.18236842</v>
      </c>
      <c r="AA107" s="1">
        <v>0.17491982</v>
      </c>
      <c r="AB107" s="1">
        <v>0.18378612999999999</v>
      </c>
      <c r="AC107" s="1">
        <v>0.18823480000000001</v>
      </c>
      <c r="AD107" s="1">
        <v>7.1905727000000003E-2</v>
      </c>
      <c r="AE107" s="1">
        <v>7.0431436E-2</v>
      </c>
      <c r="AF107" s="1">
        <v>7.0221375000000003E-2</v>
      </c>
      <c r="AG107" s="1">
        <v>0.18943307000000001</v>
      </c>
      <c r="AH107" s="1">
        <v>0.18385082</v>
      </c>
      <c r="AI107" s="1">
        <v>0.17189889</v>
      </c>
      <c r="AJ107" s="1">
        <v>0.16502307999999999</v>
      </c>
      <c r="AK107" s="1">
        <v>0.16832018000000001</v>
      </c>
      <c r="AL107" s="1"/>
      <c r="AM107" s="1"/>
      <c r="AN107" s="73">
        <v>6197.9994999999999</v>
      </c>
      <c r="AO107" s="1">
        <v>0.67880043000000001</v>
      </c>
      <c r="AP107" s="1">
        <v>0.67370927000000003</v>
      </c>
      <c r="AQ107" s="1">
        <v>0.45183825</v>
      </c>
      <c r="AR107" s="1">
        <v>0.60059121000000004</v>
      </c>
      <c r="AS107" s="1">
        <v>0.56151735000000003</v>
      </c>
      <c r="AT107" s="1">
        <v>0.58759375000000003</v>
      </c>
      <c r="AU107" s="1">
        <v>0.59272374999999999</v>
      </c>
      <c r="AV107" s="1">
        <v>0.64397015999999996</v>
      </c>
      <c r="AW107" s="1">
        <v>0.65979005999999996</v>
      </c>
      <c r="AX107" s="1">
        <v>0.66286564999999997</v>
      </c>
      <c r="AY107" s="1">
        <v>0.65543238999999998</v>
      </c>
      <c r="AZ107" s="1">
        <v>0.59027788999999997</v>
      </c>
      <c r="BA107" s="1">
        <v>0.58592595999999997</v>
      </c>
      <c r="BB107" s="1">
        <v>0.67427060999999999</v>
      </c>
      <c r="BC107" s="1"/>
      <c r="BD107" s="19"/>
      <c r="BE107" s="75">
        <v>6198.0011000000004</v>
      </c>
      <c r="BF107" s="19">
        <v>5.7201691999999998E-2</v>
      </c>
      <c r="BG107" s="19">
        <v>9.2140681000000002E-2</v>
      </c>
      <c r="BH107" s="19">
        <v>9.0784536999999998E-2</v>
      </c>
      <c r="BI107" s="19">
        <v>7.2120614999999999E-2</v>
      </c>
      <c r="BJ107" s="19">
        <v>0.11873044000000001</v>
      </c>
      <c r="BK107" s="19">
        <v>0.14845831000000001</v>
      </c>
      <c r="BL107" s="19">
        <v>0.1197775</v>
      </c>
      <c r="BM107" s="19">
        <v>0.11948728</v>
      </c>
      <c r="BN107" s="19">
        <v>0.12098518</v>
      </c>
      <c r="BO107" s="19">
        <v>0.11564517000000001</v>
      </c>
      <c r="BP107" s="19">
        <v>5.8263679999999998E-2</v>
      </c>
      <c r="BQ107" s="19">
        <v>9.1226843000000002E-2</v>
      </c>
      <c r="BR107" s="19">
        <v>9.0700933999999997E-2</v>
      </c>
      <c r="BS107" s="19">
        <v>8.5056029000000005E-2</v>
      </c>
      <c r="BT107" s="19">
        <v>8.8903640000000006E-2</v>
      </c>
      <c r="BU107" s="19">
        <v>9.4287990000000002E-2</v>
      </c>
      <c r="BV107" s="19">
        <v>7.8129844000000004E-2</v>
      </c>
      <c r="BW107" s="19">
        <v>9.5573094999999997E-2</v>
      </c>
      <c r="BX107" s="19">
        <v>9.6241034000000003E-2</v>
      </c>
      <c r="BY107" s="19">
        <v>8.2923921999999997E-2</v>
      </c>
      <c r="BZ107" s="1"/>
      <c r="CA107" s="1"/>
      <c r="CB107" s="73">
        <v>6198.0027</v>
      </c>
      <c r="CC107" s="1">
        <v>0.36662939</v>
      </c>
      <c r="CD107" s="1">
        <v>0.36774156000000002</v>
      </c>
      <c r="CE107" s="1">
        <v>0.42451127</v>
      </c>
      <c r="CF107" s="56">
        <v>0.31341945999999998</v>
      </c>
      <c r="CG107" s="1">
        <v>0.42388600999999998</v>
      </c>
      <c r="CH107" s="1">
        <v>0.37214791000000003</v>
      </c>
      <c r="CI107" s="1">
        <v>0.52095762000000001</v>
      </c>
      <c r="CJ107" s="1">
        <v>0.54157465000000005</v>
      </c>
      <c r="CK107" s="1">
        <v>0.61801497000000005</v>
      </c>
      <c r="CL107" s="1">
        <v>0.58621257999999998</v>
      </c>
      <c r="CM107" s="1">
        <v>0.27719992999999998</v>
      </c>
      <c r="CN107" s="1">
        <v>0.26008808</v>
      </c>
      <c r="CO107" s="1">
        <v>0.31974061999999998</v>
      </c>
      <c r="CP107" s="1">
        <v>0.32089658999999998</v>
      </c>
      <c r="CQ107" s="1">
        <v>0.35388836000000001</v>
      </c>
      <c r="CR107" s="1">
        <v>0.39519419</v>
      </c>
      <c r="CS107" s="1">
        <v>0.67850809999999995</v>
      </c>
      <c r="CT107" s="1">
        <v>0.66969369999999995</v>
      </c>
      <c r="CU107" s="1">
        <v>0.57067542000000004</v>
      </c>
      <c r="CV107" s="1">
        <v>0.48592636</v>
      </c>
      <c r="CW107" s="1">
        <v>0.50499983000000004</v>
      </c>
      <c r="CX107" s="1">
        <v>0.56685571000000001</v>
      </c>
      <c r="CY107" s="1">
        <v>0.55710534</v>
      </c>
      <c r="CZ107" s="1">
        <v>0.54368386999999996</v>
      </c>
      <c r="DA107" s="1">
        <v>0.53494571999999996</v>
      </c>
      <c r="DB107" s="1">
        <v>0.55380631000000002</v>
      </c>
      <c r="DC107" s="1">
        <v>0.27051003000000001</v>
      </c>
      <c r="DD107" s="1">
        <v>0.32033249000000003</v>
      </c>
      <c r="DE107" s="1">
        <v>0.49181839999999999</v>
      </c>
      <c r="DF107" s="1">
        <v>0.51216382999999999</v>
      </c>
      <c r="DG107" s="1">
        <v>0.50452704000000004</v>
      </c>
      <c r="DH107" s="1">
        <v>0.37510901000000002</v>
      </c>
      <c r="DI107" s="1">
        <v>0.53373040999999999</v>
      </c>
      <c r="DJ107" s="1">
        <v>0.36717779</v>
      </c>
    </row>
    <row r="108" spans="2:114">
      <c r="B108" s="25">
        <v>6161.7</v>
      </c>
      <c r="C108">
        <v>0.17875904000000001</v>
      </c>
      <c r="D108">
        <v>0.17803150000000001</v>
      </c>
      <c r="E108">
        <v>0.16368458999999999</v>
      </c>
      <c r="F108">
        <v>0.17903852000000001</v>
      </c>
      <c r="G108" s="1">
        <v>9.4746865E-2</v>
      </c>
      <c r="H108" s="1">
        <v>8.9551865999999994E-2</v>
      </c>
      <c r="I108" s="1">
        <v>9.2987453999999997E-2</v>
      </c>
      <c r="J108" s="1">
        <v>9.6637136999999998E-2</v>
      </c>
      <c r="K108">
        <v>0.19631872</v>
      </c>
      <c r="L108">
        <v>0.17921966</v>
      </c>
      <c r="M108">
        <v>0.19624553</v>
      </c>
      <c r="N108">
        <v>0.17129855999999999</v>
      </c>
      <c r="O108">
        <v>0.18406116</v>
      </c>
      <c r="P108">
        <v>0.18195544999999999</v>
      </c>
      <c r="Q108">
        <v>0.18087934999999999</v>
      </c>
      <c r="R108" s="1">
        <v>0.1787918</v>
      </c>
      <c r="S108" s="1">
        <v>0.17576727</v>
      </c>
      <c r="T108" s="1">
        <v>8.723678E-2</v>
      </c>
      <c r="U108" s="1">
        <v>0.18099902000000001</v>
      </c>
      <c r="V108" s="1">
        <v>0.18924394</v>
      </c>
      <c r="W108" s="1">
        <v>0.17200251</v>
      </c>
      <c r="X108" s="1">
        <v>0.17589109999999999</v>
      </c>
      <c r="Y108" s="1">
        <v>0.16236626000000001</v>
      </c>
      <c r="Z108" s="1">
        <v>0.21385008</v>
      </c>
      <c r="AA108" s="1">
        <v>0.20576825000000001</v>
      </c>
      <c r="AB108" s="1">
        <v>0.21704387</v>
      </c>
      <c r="AC108" s="1">
        <v>0.22166561000000001</v>
      </c>
      <c r="AD108" s="1">
        <v>8.4290904999999999E-2</v>
      </c>
      <c r="AE108" s="1">
        <v>8.1644312999999996E-2</v>
      </c>
      <c r="AF108" s="1">
        <v>8.1882213999999995E-2</v>
      </c>
      <c r="AG108" s="1">
        <v>0.22340597000000001</v>
      </c>
      <c r="AH108" s="1">
        <v>0.21600823</v>
      </c>
      <c r="AI108" s="1">
        <v>0.19695909</v>
      </c>
      <c r="AJ108" s="1">
        <v>0.18808200999999999</v>
      </c>
      <c r="AK108" s="1">
        <v>0.19232772000000001</v>
      </c>
      <c r="AL108" s="1"/>
      <c r="AM108" s="1"/>
      <c r="AN108" s="73">
        <v>6198.5006999999996</v>
      </c>
      <c r="AO108" s="1">
        <v>0.68034212999999999</v>
      </c>
      <c r="AP108" s="1">
        <v>0.67797244000000001</v>
      </c>
      <c r="AQ108" s="1">
        <v>0.45532906000000001</v>
      </c>
      <c r="AR108" s="1">
        <v>0.60619411999999995</v>
      </c>
      <c r="AS108" s="1">
        <v>0.56365692999999994</v>
      </c>
      <c r="AT108" s="1">
        <v>0.60537368000000003</v>
      </c>
      <c r="AU108" s="1">
        <v>0.59458261000000001</v>
      </c>
      <c r="AV108" s="1">
        <v>0.66178691999999995</v>
      </c>
      <c r="AW108" s="1">
        <v>0.68009538999999997</v>
      </c>
      <c r="AX108" s="1">
        <v>0.66628295000000004</v>
      </c>
      <c r="AY108" s="1">
        <v>0.66935559</v>
      </c>
      <c r="AZ108" s="1">
        <v>0.59969192000000004</v>
      </c>
      <c r="BA108" s="1">
        <v>0.58970734000000002</v>
      </c>
      <c r="BB108" s="1">
        <v>0.67718460999999996</v>
      </c>
      <c r="BC108" s="1"/>
      <c r="BD108" s="19"/>
      <c r="BE108" s="75">
        <v>6198.5006999999996</v>
      </c>
      <c r="BF108" s="19">
        <v>6.1019300999999998E-2</v>
      </c>
      <c r="BG108" s="19">
        <v>9.1681192999999994E-2</v>
      </c>
      <c r="BH108" s="19">
        <v>9.6011848999999996E-2</v>
      </c>
      <c r="BI108" s="19">
        <v>8.1939358000000004E-2</v>
      </c>
      <c r="BJ108" s="19">
        <v>0.12461749</v>
      </c>
      <c r="BK108" s="19">
        <v>0.15919874000000001</v>
      </c>
      <c r="BL108" s="19">
        <v>0.12932911</v>
      </c>
      <c r="BM108" s="19">
        <v>0.12478473</v>
      </c>
      <c r="BN108" s="19">
        <v>0.12740186000000001</v>
      </c>
      <c r="BO108" s="19">
        <v>0.12164825</v>
      </c>
      <c r="BP108" s="19">
        <v>6.2278220000000002E-2</v>
      </c>
      <c r="BQ108" s="19">
        <v>9.5754351000000001E-2</v>
      </c>
      <c r="BR108" s="19">
        <v>9.6931681000000006E-2</v>
      </c>
      <c r="BS108" s="19">
        <v>9.0217977000000005E-2</v>
      </c>
      <c r="BT108" s="19">
        <v>9.3268946000000005E-2</v>
      </c>
      <c r="BU108" s="19">
        <v>0.10106336</v>
      </c>
      <c r="BV108" s="19">
        <v>9.9935547999999999E-2</v>
      </c>
      <c r="BW108" s="19">
        <v>7.7391108E-2</v>
      </c>
      <c r="BX108" s="19">
        <v>0.10272576</v>
      </c>
      <c r="BY108" s="19">
        <v>9.844936E-2</v>
      </c>
      <c r="BZ108" s="1"/>
      <c r="CA108" s="1"/>
      <c r="CB108" s="73">
        <v>6198.5023000000001</v>
      </c>
      <c r="CC108" s="1">
        <v>0.37493710000000002</v>
      </c>
      <c r="CD108" s="1">
        <v>0.37238536999999999</v>
      </c>
      <c r="CE108" s="1">
        <v>0.41709288999999999</v>
      </c>
      <c r="CF108" s="56">
        <v>0.29548211000000002</v>
      </c>
      <c r="CG108" s="1">
        <v>0.42259932</v>
      </c>
      <c r="CH108" s="1">
        <v>0.39849467999999999</v>
      </c>
      <c r="CI108" s="1">
        <v>0.50061076999999998</v>
      </c>
      <c r="CJ108" s="1">
        <v>0.52279688999999996</v>
      </c>
      <c r="CK108" s="1">
        <v>0.63381664000000004</v>
      </c>
      <c r="CL108" s="1">
        <v>0.58724284999999998</v>
      </c>
      <c r="CM108" s="1">
        <v>0.27817576999999999</v>
      </c>
      <c r="CN108" s="1">
        <v>0.25223104000000002</v>
      </c>
      <c r="CO108" s="1">
        <v>0.31831966</v>
      </c>
      <c r="CP108" s="1">
        <v>0.33735684999999999</v>
      </c>
      <c r="CQ108" s="1">
        <v>0.32200296</v>
      </c>
      <c r="CR108" s="1">
        <v>0.38577105</v>
      </c>
      <c r="CS108" s="1">
        <v>0.67023412999999998</v>
      </c>
      <c r="CT108" s="1">
        <v>0.67179078999999997</v>
      </c>
      <c r="CU108" s="1">
        <v>0.57352069999999999</v>
      </c>
      <c r="CV108" s="1">
        <v>0.48695428000000002</v>
      </c>
      <c r="CW108" s="1">
        <v>0.50162384999999998</v>
      </c>
      <c r="CX108" s="1">
        <v>0.56666654999999999</v>
      </c>
      <c r="CY108" s="1">
        <v>0.56148600999999998</v>
      </c>
      <c r="CZ108" s="1">
        <v>0.55152584999999998</v>
      </c>
      <c r="DA108" s="1">
        <v>0.53311227999999999</v>
      </c>
      <c r="DB108" s="1">
        <v>0.55470554000000005</v>
      </c>
      <c r="DC108" s="1">
        <v>0.26803005000000002</v>
      </c>
      <c r="DD108" s="1">
        <v>0.32807688000000002</v>
      </c>
      <c r="DE108" s="1">
        <v>0.48863216999999998</v>
      </c>
      <c r="DF108" s="1">
        <v>0.51425003999999996</v>
      </c>
      <c r="DG108" s="1">
        <v>0.50470013999999996</v>
      </c>
      <c r="DH108" s="1">
        <v>0.35477998999999999</v>
      </c>
      <c r="DI108" s="1">
        <v>0.51446199999999997</v>
      </c>
      <c r="DJ108" s="1">
        <v>0.37367671000000002</v>
      </c>
    </row>
    <row r="109" spans="2:114">
      <c r="B109" s="25">
        <v>6162.1</v>
      </c>
      <c r="C109">
        <v>0.20326691999999999</v>
      </c>
      <c r="D109">
        <v>0.2117067</v>
      </c>
      <c r="E109">
        <v>0.19625078000000001</v>
      </c>
      <c r="F109">
        <v>0.20923295</v>
      </c>
      <c r="G109" s="1">
        <v>9.8770083999999994E-2</v>
      </c>
      <c r="H109">
        <v>0.10752577000000001</v>
      </c>
      <c r="I109" s="1">
        <v>9.8279145999999998E-2</v>
      </c>
      <c r="J109">
        <v>0.10112218000000001</v>
      </c>
      <c r="K109">
        <v>0.22596078</v>
      </c>
      <c r="L109">
        <v>0.21495033999999999</v>
      </c>
      <c r="M109">
        <v>0.21662759000000001</v>
      </c>
      <c r="N109">
        <v>0.19390134000000001</v>
      </c>
      <c r="O109">
        <v>0.21011572000000001</v>
      </c>
      <c r="P109">
        <v>0.19663563000000001</v>
      </c>
      <c r="Q109">
        <v>0.20058501000000001</v>
      </c>
      <c r="R109" s="1">
        <v>0.19946327</v>
      </c>
      <c r="S109" s="1">
        <v>0.20617374999999999</v>
      </c>
      <c r="T109" s="1">
        <v>9.4714721000000002E-2</v>
      </c>
      <c r="U109" s="1">
        <v>0.19649654</v>
      </c>
      <c r="V109" s="1">
        <v>0.21475379</v>
      </c>
      <c r="W109" s="1">
        <v>0.19033599000000001</v>
      </c>
      <c r="X109" s="1">
        <v>0.19474933999999999</v>
      </c>
      <c r="Y109" s="1">
        <v>0.18085772999999999</v>
      </c>
      <c r="Z109" s="1">
        <v>0.24533173999999999</v>
      </c>
      <c r="AA109" s="1">
        <v>0.23661668</v>
      </c>
      <c r="AB109" s="1">
        <v>0.25030160000000001</v>
      </c>
      <c r="AC109" s="1">
        <v>0.25509641999999999</v>
      </c>
      <c r="AD109" s="1">
        <v>9.6676083999999995E-2</v>
      </c>
      <c r="AE109" s="1">
        <v>9.2857191000000006E-2</v>
      </c>
      <c r="AF109" s="1">
        <v>9.3543053000000001E-2</v>
      </c>
      <c r="AG109" s="1">
        <v>0.25737887999999998</v>
      </c>
      <c r="AH109" s="1">
        <v>0.24816564999999999</v>
      </c>
      <c r="AI109" s="1">
        <v>0.22201929000000001</v>
      </c>
      <c r="AJ109" s="1">
        <v>0.21114094999999999</v>
      </c>
      <c r="AK109" s="1">
        <v>0.21633527</v>
      </c>
      <c r="AL109" s="1"/>
      <c r="AM109" s="1"/>
      <c r="AN109" s="73">
        <v>6199.0002999999997</v>
      </c>
      <c r="AO109" s="1">
        <v>0.68406416999999997</v>
      </c>
      <c r="AP109" s="1">
        <v>0.68250873999999995</v>
      </c>
      <c r="AQ109" s="1">
        <v>0.45748850000000002</v>
      </c>
      <c r="AR109" s="1">
        <v>0.60716071999999999</v>
      </c>
      <c r="AS109" s="1">
        <v>0.56535100000000005</v>
      </c>
      <c r="AT109" s="1">
        <v>0.60461195000000001</v>
      </c>
      <c r="AU109" s="1">
        <v>0.59756215999999995</v>
      </c>
      <c r="AV109" s="1">
        <v>0.65370664000000001</v>
      </c>
      <c r="AW109" s="1">
        <v>0.66852542000000004</v>
      </c>
      <c r="AX109" s="1">
        <v>0.67040341000000003</v>
      </c>
      <c r="AY109" s="1">
        <v>0.66411538999999997</v>
      </c>
      <c r="AZ109" s="1">
        <v>0.60089455999999997</v>
      </c>
      <c r="BA109" s="1">
        <v>0.59108002999999998</v>
      </c>
      <c r="BB109" s="1">
        <v>0.68130784</v>
      </c>
      <c r="BC109" s="1"/>
      <c r="BD109" s="19"/>
      <c r="BE109" s="75">
        <v>6199.0036</v>
      </c>
      <c r="BF109" s="19">
        <v>6.6919555000000006E-2</v>
      </c>
      <c r="BG109" s="19">
        <v>9.5767148999999996E-2</v>
      </c>
      <c r="BH109" s="19">
        <v>0.10149076999999999</v>
      </c>
      <c r="BI109" s="19">
        <v>9.2854479000000004E-2</v>
      </c>
      <c r="BJ109" s="19">
        <v>0.13167893999999999</v>
      </c>
      <c r="BK109" s="19">
        <v>0.16331316000000001</v>
      </c>
      <c r="BL109" s="19">
        <v>0.11896597</v>
      </c>
      <c r="BM109" s="19">
        <v>0.13307446000000001</v>
      </c>
      <c r="BN109" s="19">
        <v>0.13355790000000001</v>
      </c>
      <c r="BO109" s="19">
        <v>0.12828434999999999</v>
      </c>
      <c r="BP109" s="19">
        <v>6.5542370000000003E-2</v>
      </c>
      <c r="BQ109" s="19">
        <v>0.10246903</v>
      </c>
      <c r="BR109" s="19">
        <v>0.10079978000000001</v>
      </c>
      <c r="BS109" s="19">
        <v>9.4960180000000005E-2</v>
      </c>
      <c r="BT109" s="19">
        <v>8.2087775000000002E-2</v>
      </c>
      <c r="BU109" s="19">
        <v>0.1091493</v>
      </c>
      <c r="BV109" s="19">
        <v>0.1009695</v>
      </c>
      <c r="BW109" s="19">
        <v>9.1420887000000006E-2</v>
      </c>
      <c r="BX109" s="19">
        <v>0.11817846</v>
      </c>
      <c r="BY109" s="19">
        <v>0.10705750999999999</v>
      </c>
      <c r="BZ109" s="1"/>
      <c r="CA109" s="1"/>
      <c r="CB109" s="73">
        <v>6199.0002999999997</v>
      </c>
      <c r="CC109" s="1">
        <v>0.37754890000000002</v>
      </c>
      <c r="CD109" s="1">
        <v>0.37671376000000001</v>
      </c>
      <c r="CE109" s="1">
        <v>0.42416992999999997</v>
      </c>
      <c r="CF109" s="56">
        <v>0.30166483999999999</v>
      </c>
      <c r="CG109" s="1">
        <v>0.41185435999999997</v>
      </c>
      <c r="CH109" s="1">
        <v>0.37990437999999999</v>
      </c>
      <c r="CI109" s="1">
        <v>0.50493379000000005</v>
      </c>
      <c r="CJ109" s="1">
        <v>0.55773925000000002</v>
      </c>
      <c r="CK109" s="1">
        <v>0.60637278999999999</v>
      </c>
      <c r="CL109" s="1">
        <v>0.59219208999999995</v>
      </c>
      <c r="CM109" s="1">
        <v>0.28840431</v>
      </c>
      <c r="CN109" s="1">
        <v>0.27536244999999998</v>
      </c>
      <c r="CO109" s="1">
        <v>0.30543967999999999</v>
      </c>
      <c r="CP109" s="1">
        <v>0.33330063999999998</v>
      </c>
      <c r="CQ109" s="1">
        <v>0.32653170999999998</v>
      </c>
      <c r="CR109" s="1">
        <v>0.38927910999999998</v>
      </c>
      <c r="CS109" s="1">
        <v>0.69435157000000003</v>
      </c>
      <c r="CT109" s="1">
        <v>0.67374687</v>
      </c>
      <c r="CU109" s="1">
        <v>0.57527675</v>
      </c>
      <c r="CV109" s="1">
        <v>0.50199952999999997</v>
      </c>
      <c r="CW109" s="1">
        <v>0.50519444000000002</v>
      </c>
      <c r="CX109" s="1">
        <v>0.57123511999999999</v>
      </c>
      <c r="CY109" s="1">
        <v>0.55595293999999995</v>
      </c>
      <c r="CZ109" s="1">
        <v>0.55176466999999996</v>
      </c>
      <c r="DA109" s="1">
        <v>0.53716604000000001</v>
      </c>
      <c r="DB109" s="1">
        <v>0.55501199999999995</v>
      </c>
      <c r="DC109" s="1">
        <v>0.28330678999999998</v>
      </c>
      <c r="DD109" s="1">
        <v>0.31973105000000002</v>
      </c>
      <c r="DE109" s="1">
        <v>0.50077992000000005</v>
      </c>
      <c r="DF109" s="1">
        <v>0.51965894000000001</v>
      </c>
      <c r="DG109" s="1">
        <v>0.51256977999999997</v>
      </c>
      <c r="DH109" s="1">
        <v>0.35876342</v>
      </c>
      <c r="DI109" s="1">
        <v>0.53764648000000004</v>
      </c>
      <c r="DJ109" s="1">
        <v>0.37713595</v>
      </c>
    </row>
    <row r="110" spans="2:114">
      <c r="B110" s="25">
        <v>6162.5</v>
      </c>
      <c r="C110">
        <v>0.24145805000000001</v>
      </c>
      <c r="D110">
        <v>0.23897729000000001</v>
      </c>
      <c r="E110">
        <v>0.23576854999999999</v>
      </c>
      <c r="F110">
        <v>0.22399327999999999</v>
      </c>
      <c r="G110">
        <v>0.11779202</v>
      </c>
      <c r="H110">
        <v>0.11696927999999999</v>
      </c>
      <c r="I110">
        <v>0.11475703</v>
      </c>
      <c r="J110">
        <v>0.112882</v>
      </c>
      <c r="K110">
        <v>0.25601887000000001</v>
      </c>
      <c r="L110">
        <v>0.22935985</v>
      </c>
      <c r="M110">
        <v>0.26489646</v>
      </c>
      <c r="N110">
        <v>0.21981806000000001</v>
      </c>
      <c r="O110">
        <v>0.21738888000000001</v>
      </c>
      <c r="P110">
        <v>0.21640603</v>
      </c>
      <c r="Q110">
        <v>0.22863992999999999</v>
      </c>
      <c r="R110" s="1">
        <v>0.21959327000000001</v>
      </c>
      <c r="S110" s="1">
        <v>0.23657622</v>
      </c>
      <c r="T110" s="1">
        <v>0.10790453999999999</v>
      </c>
      <c r="U110" s="1">
        <v>0.22865236999999999</v>
      </c>
      <c r="V110" s="1">
        <v>0.24685625</v>
      </c>
      <c r="W110" s="1">
        <v>0.20866947999999999</v>
      </c>
      <c r="X110" s="1">
        <v>0.21360757999999999</v>
      </c>
      <c r="Y110" s="1">
        <v>0.19934921</v>
      </c>
      <c r="Z110" s="1">
        <v>0.27681339999999999</v>
      </c>
      <c r="AA110" s="1">
        <v>0.26746512</v>
      </c>
      <c r="AB110" s="1">
        <v>0.28355933999999999</v>
      </c>
      <c r="AC110" s="1">
        <v>0.28852723000000002</v>
      </c>
      <c r="AD110" s="1">
        <v>0.10906125999999999</v>
      </c>
      <c r="AE110" s="1">
        <v>0.10407007</v>
      </c>
      <c r="AF110" s="1">
        <v>0.10520388999999999</v>
      </c>
      <c r="AG110" s="1">
        <v>0.29135178</v>
      </c>
      <c r="AH110" s="1">
        <v>0.28032306000000001</v>
      </c>
      <c r="AI110" s="1">
        <v>0.24707949000000001</v>
      </c>
      <c r="AJ110" s="1">
        <v>0.23419988</v>
      </c>
      <c r="AK110" s="1">
        <v>0.24034282000000001</v>
      </c>
      <c r="AL110" s="1"/>
      <c r="AM110" s="1"/>
      <c r="AN110" s="73">
        <v>6199.5001000000002</v>
      </c>
      <c r="AO110" s="1">
        <v>0.68649819000000001</v>
      </c>
      <c r="AP110" s="1">
        <v>0.68303448</v>
      </c>
      <c r="AQ110" s="1">
        <v>0.46074648000000001</v>
      </c>
      <c r="AR110" s="1">
        <v>0.60801163000000003</v>
      </c>
      <c r="AS110" s="1">
        <v>0.56945111000000004</v>
      </c>
      <c r="AT110" s="1">
        <v>0.59502328999999998</v>
      </c>
      <c r="AU110" s="1">
        <v>0.59645090999999995</v>
      </c>
      <c r="AV110" s="1">
        <v>0.66435341000000003</v>
      </c>
      <c r="AW110" s="1">
        <v>0.67657679999999998</v>
      </c>
      <c r="AX110" s="1">
        <v>0.66526523999999998</v>
      </c>
      <c r="AY110" s="1">
        <v>0.66872436999999996</v>
      </c>
      <c r="AZ110" s="1">
        <v>0.59576145999999996</v>
      </c>
      <c r="BA110" s="1">
        <v>0.59370674000000001</v>
      </c>
      <c r="BB110" s="1">
        <v>0.68276950999999997</v>
      </c>
      <c r="BC110" s="1"/>
      <c r="BD110" s="19"/>
      <c r="BE110" s="75">
        <v>6199.5001000000002</v>
      </c>
      <c r="BF110" s="19">
        <v>7.0590370999999999E-2</v>
      </c>
      <c r="BG110" s="19">
        <v>0.10016037999999999</v>
      </c>
      <c r="BH110" s="19">
        <v>0.10724256</v>
      </c>
      <c r="BI110" s="19">
        <v>9.0128097000000004E-2</v>
      </c>
      <c r="BJ110" s="19">
        <v>0.13875703</v>
      </c>
      <c r="BK110" s="19">
        <v>0.16308204000000001</v>
      </c>
      <c r="BL110" s="19">
        <v>0.11977211</v>
      </c>
      <c r="BM110" s="19">
        <v>0.13965304000000001</v>
      </c>
      <c r="BN110" s="19">
        <v>0.14069999999999999</v>
      </c>
      <c r="BO110" s="19">
        <v>0.13585460999999999</v>
      </c>
      <c r="BP110" s="19">
        <v>7.0142004999999993E-2</v>
      </c>
      <c r="BQ110" s="19">
        <v>0.10804985</v>
      </c>
      <c r="BR110" s="19">
        <v>0.10722463</v>
      </c>
      <c r="BS110" s="19">
        <v>0.10103673000000001</v>
      </c>
      <c r="BT110" s="19">
        <v>8.9493984999999998E-2</v>
      </c>
      <c r="BU110" s="19">
        <v>0.10202387</v>
      </c>
      <c r="BV110" s="19">
        <v>9.9159810000000001E-2</v>
      </c>
      <c r="BW110" s="19">
        <v>9.5800251000000003E-2</v>
      </c>
      <c r="BX110" s="19">
        <v>0.11191437999999999</v>
      </c>
      <c r="BY110" s="19">
        <v>0.10752014999999999</v>
      </c>
      <c r="BZ110" s="1"/>
      <c r="CA110" s="1"/>
      <c r="CB110" s="73">
        <v>6199.4984999999997</v>
      </c>
      <c r="CC110" s="1">
        <v>0.38490743999999999</v>
      </c>
      <c r="CD110" s="1">
        <v>0.38117405999999998</v>
      </c>
      <c r="CE110" s="1">
        <v>0.42871071999999999</v>
      </c>
      <c r="CF110" s="56">
        <v>0.29576749000000002</v>
      </c>
      <c r="CG110" s="1">
        <v>0.41333834000000003</v>
      </c>
      <c r="CH110" s="1">
        <v>0.39913215000000002</v>
      </c>
      <c r="CI110" s="1">
        <v>0.54258209000000002</v>
      </c>
      <c r="CJ110" s="1">
        <v>0.54793650999999999</v>
      </c>
      <c r="CK110" s="1">
        <v>0.62777912999999996</v>
      </c>
      <c r="CL110" s="1">
        <v>0.59565252000000002</v>
      </c>
      <c r="CM110" s="1">
        <v>0.28271779000000002</v>
      </c>
      <c r="CN110" s="1">
        <v>0.28866246000000001</v>
      </c>
      <c r="CO110" s="1">
        <v>0.32653061</v>
      </c>
      <c r="CP110" s="1">
        <v>0.33622015999999999</v>
      </c>
      <c r="CQ110" s="1">
        <v>0.35085748</v>
      </c>
      <c r="CR110" s="1">
        <v>0.36606937000000001</v>
      </c>
      <c r="CS110" s="1">
        <v>0.68679398999999997</v>
      </c>
      <c r="CT110" s="1">
        <v>0.67468514999999996</v>
      </c>
      <c r="CU110" s="1">
        <v>0.57882244000000005</v>
      </c>
      <c r="CV110" s="1">
        <v>0.49521398</v>
      </c>
      <c r="CW110" s="1">
        <v>0.50653267999999996</v>
      </c>
      <c r="CX110" s="1">
        <v>0.57374175000000005</v>
      </c>
      <c r="CY110" s="1">
        <v>0.55631640000000004</v>
      </c>
      <c r="CZ110" s="1">
        <v>0.55313416000000004</v>
      </c>
      <c r="DA110" s="1">
        <v>0.53906991000000004</v>
      </c>
      <c r="DB110" s="1">
        <v>0.55654998</v>
      </c>
      <c r="DC110" s="1">
        <v>0.28504833000000002</v>
      </c>
      <c r="DD110" s="1">
        <v>0.33149662000000002</v>
      </c>
      <c r="DE110" s="1">
        <v>0.50480278999999995</v>
      </c>
      <c r="DF110" s="1">
        <v>0.53358000999999999</v>
      </c>
      <c r="DG110" s="1">
        <v>0.52286476000000004</v>
      </c>
      <c r="DH110" s="1">
        <v>0.35867710000000003</v>
      </c>
      <c r="DI110" s="1">
        <v>0.54590013999999998</v>
      </c>
      <c r="DJ110" s="1">
        <v>0.38306368000000002</v>
      </c>
    </row>
    <row r="111" spans="2:114">
      <c r="B111" s="25">
        <v>6162.9</v>
      </c>
      <c r="C111">
        <v>0.25855265999999999</v>
      </c>
      <c r="D111">
        <v>0.28202697999999998</v>
      </c>
      <c r="E111">
        <v>0.25889361999999999</v>
      </c>
      <c r="F111">
        <v>0.26392126999999999</v>
      </c>
      <c r="G111">
        <v>0.14040126999999999</v>
      </c>
      <c r="H111">
        <v>0.1344553</v>
      </c>
      <c r="I111">
        <v>0.12674967000000001</v>
      </c>
      <c r="J111">
        <v>0.12899409000000001</v>
      </c>
      <c r="K111">
        <v>0.28541836999999998</v>
      </c>
      <c r="L111">
        <v>0.27671651000000003</v>
      </c>
      <c r="M111">
        <v>0.30424116000000001</v>
      </c>
      <c r="N111">
        <v>0.25580547999999997</v>
      </c>
      <c r="O111">
        <v>0.26821131999999998</v>
      </c>
      <c r="P111">
        <v>0.27257595000000001</v>
      </c>
      <c r="Q111">
        <v>0.26649866999999999</v>
      </c>
      <c r="R111" s="1">
        <v>0.26439442000000002</v>
      </c>
      <c r="S111" s="1">
        <v>0.26727522999999997</v>
      </c>
      <c r="T111" s="1">
        <v>0.12379537</v>
      </c>
      <c r="U111" s="1">
        <v>0.26362630999999997</v>
      </c>
      <c r="V111" s="1">
        <v>0.28697051000000001</v>
      </c>
      <c r="W111" s="1">
        <v>0.23301722999999999</v>
      </c>
      <c r="X111" s="1">
        <v>0.23803115</v>
      </c>
      <c r="Y111" s="1">
        <v>0.22357207000000001</v>
      </c>
      <c r="Z111" s="1">
        <v>0.30829506000000001</v>
      </c>
      <c r="AA111" s="1">
        <v>0.29831354999999998</v>
      </c>
      <c r="AB111" s="1">
        <v>0.31681707999999997</v>
      </c>
      <c r="AC111" s="1">
        <v>0.32195804</v>
      </c>
      <c r="AD111" s="1">
        <v>0.12144644</v>
      </c>
      <c r="AE111" s="1">
        <v>0.11528295</v>
      </c>
      <c r="AF111" s="1">
        <v>0.11686473</v>
      </c>
      <c r="AG111" s="1">
        <v>0.32532467999999998</v>
      </c>
      <c r="AH111" s="1">
        <v>0.31248048</v>
      </c>
      <c r="AI111" s="1">
        <v>0.27213968999999999</v>
      </c>
      <c r="AJ111" s="1">
        <v>0.25725881</v>
      </c>
      <c r="AK111" s="1">
        <v>0.26435036000000001</v>
      </c>
      <c r="AL111" s="1"/>
      <c r="AM111" s="1"/>
      <c r="AN111" s="73">
        <v>6200</v>
      </c>
      <c r="AO111" s="1">
        <v>0.68903122999999999</v>
      </c>
      <c r="AP111" s="1">
        <v>0.68297154999999998</v>
      </c>
      <c r="AQ111" s="1">
        <v>0.46110820000000002</v>
      </c>
      <c r="AR111" s="1">
        <v>0.60769421000000001</v>
      </c>
      <c r="AS111" s="1">
        <v>0.57328528000000001</v>
      </c>
      <c r="AT111" s="1">
        <v>0.59915454999999995</v>
      </c>
      <c r="AU111" s="1">
        <v>0.60159176999999997</v>
      </c>
      <c r="AV111" s="1">
        <v>0.65800800000000004</v>
      </c>
      <c r="AW111" s="1">
        <v>0.67488353999999995</v>
      </c>
      <c r="AX111" s="1">
        <v>0.67455818999999995</v>
      </c>
      <c r="AY111" s="1">
        <v>0.66905232999999997</v>
      </c>
      <c r="AZ111" s="1">
        <v>0.60042324000000002</v>
      </c>
      <c r="BA111" s="1">
        <v>0.59564291999999996</v>
      </c>
      <c r="BB111" s="1">
        <v>0.68398201999999997</v>
      </c>
      <c r="BC111" s="1"/>
      <c r="BD111" s="19"/>
      <c r="BE111" s="75">
        <v>6200</v>
      </c>
      <c r="BF111" s="19">
        <v>7.4512001999999994E-2</v>
      </c>
      <c r="BG111" s="19">
        <v>0.10539419999999999</v>
      </c>
      <c r="BH111" s="19">
        <v>0.11391525</v>
      </c>
      <c r="BI111" s="19">
        <v>9.1136279000000001E-2</v>
      </c>
      <c r="BJ111" s="19">
        <v>0.14728901999999999</v>
      </c>
      <c r="BK111" s="19">
        <v>0.16917914000000001</v>
      </c>
      <c r="BL111" s="19">
        <v>0.12405732</v>
      </c>
      <c r="BM111" s="19">
        <v>0.14849936999999999</v>
      </c>
      <c r="BN111" s="19">
        <v>0.14962424999999999</v>
      </c>
      <c r="BO111" s="19">
        <v>0.14363888</v>
      </c>
      <c r="BP111" s="19">
        <v>7.5170664999999998E-2</v>
      </c>
      <c r="BQ111" s="19">
        <v>0.11494707999999999</v>
      </c>
      <c r="BR111" s="19">
        <v>0.11396479</v>
      </c>
      <c r="BS111" s="19">
        <v>0.10597202999999999</v>
      </c>
      <c r="BT111" s="19">
        <v>9.7272858000000004E-2</v>
      </c>
      <c r="BU111" s="19">
        <v>0.10893427999999999</v>
      </c>
      <c r="BV111" s="19">
        <v>0.10378076999999999</v>
      </c>
      <c r="BW111" s="19">
        <v>9.5674074999999997E-2</v>
      </c>
      <c r="BX111" s="19">
        <v>0.12116966</v>
      </c>
      <c r="BY111" s="19">
        <v>0.10020534</v>
      </c>
      <c r="BZ111" s="1"/>
      <c r="CA111" s="1"/>
      <c r="CB111" s="73">
        <v>6200.0015999999996</v>
      </c>
      <c r="CC111" s="1">
        <v>0.38618086000000001</v>
      </c>
      <c r="CD111" s="1">
        <v>0.38556964999999999</v>
      </c>
      <c r="CE111" s="1">
        <v>0.42133620999999999</v>
      </c>
      <c r="CF111" s="56">
        <v>0.30259042000000003</v>
      </c>
      <c r="CG111" s="1">
        <v>0.44140937000000002</v>
      </c>
      <c r="CH111" s="1">
        <v>0.39317446</v>
      </c>
      <c r="CI111" s="1">
        <v>0.50727856999999998</v>
      </c>
      <c r="CJ111" s="1">
        <v>0.52570983000000004</v>
      </c>
      <c r="CK111" s="1">
        <v>0.62994718999999999</v>
      </c>
      <c r="CL111" s="1">
        <v>0.59515556000000003</v>
      </c>
      <c r="CM111" s="1">
        <v>0.31080938000000002</v>
      </c>
      <c r="CN111" s="1">
        <v>0.28442321999999998</v>
      </c>
      <c r="CO111" s="1">
        <v>0.32378369000000001</v>
      </c>
      <c r="CP111" s="1">
        <v>0.35060690999999999</v>
      </c>
      <c r="CQ111" s="1">
        <v>0.34803605999999998</v>
      </c>
      <c r="CR111" s="1">
        <v>0.45494593</v>
      </c>
      <c r="CS111" s="1">
        <v>0.68711259999999996</v>
      </c>
      <c r="CT111" s="1">
        <v>0.68344161999999997</v>
      </c>
      <c r="CU111" s="1">
        <v>0.58524189000000004</v>
      </c>
      <c r="CV111" s="1">
        <v>0.49378747000000001</v>
      </c>
      <c r="CW111" s="1">
        <v>0.50754772000000004</v>
      </c>
      <c r="CX111" s="1">
        <v>0.57252228000000005</v>
      </c>
      <c r="CY111" s="1">
        <v>0.55803981000000002</v>
      </c>
      <c r="CZ111" s="1">
        <v>0.55706317000000005</v>
      </c>
      <c r="DA111" s="1">
        <v>0.53900318999999997</v>
      </c>
      <c r="DB111" s="1">
        <v>0.56217002999999999</v>
      </c>
      <c r="DC111" s="1">
        <v>0.30049140000000002</v>
      </c>
      <c r="DD111" s="1">
        <v>0.33753167000000001</v>
      </c>
      <c r="DE111" s="1">
        <v>0.51276708999999998</v>
      </c>
      <c r="DF111" s="1">
        <v>0.53809817999999998</v>
      </c>
      <c r="DG111" s="1">
        <v>0.52863506999999998</v>
      </c>
      <c r="DH111" s="1">
        <v>0.40294857000000001</v>
      </c>
      <c r="DI111" s="1">
        <v>0.51869734000000001</v>
      </c>
      <c r="DJ111" s="1">
        <v>0.38587843999999999</v>
      </c>
    </row>
    <row r="112" spans="2:114">
      <c r="B112" s="25">
        <v>6163.3</v>
      </c>
      <c r="C112">
        <v>0.33164799</v>
      </c>
      <c r="D112">
        <v>0.31966375000000002</v>
      </c>
      <c r="E112">
        <v>0.30319695000000002</v>
      </c>
      <c r="F112">
        <v>0.3136504</v>
      </c>
      <c r="G112">
        <v>0.16402306</v>
      </c>
      <c r="H112">
        <v>0.15379244</v>
      </c>
      <c r="I112">
        <v>0.15247511999999999</v>
      </c>
      <c r="J112">
        <v>0.15132884999999999</v>
      </c>
      <c r="K112">
        <v>0.34771059999999998</v>
      </c>
      <c r="L112">
        <v>0.31849040000000001</v>
      </c>
      <c r="M112">
        <v>0.35582003000000001</v>
      </c>
      <c r="N112">
        <v>0.32264947999999999</v>
      </c>
      <c r="O112">
        <v>0.33419073999999999</v>
      </c>
      <c r="P112">
        <v>0.32866346000000002</v>
      </c>
      <c r="Q112">
        <v>0.31463294000000003</v>
      </c>
      <c r="R112" s="1">
        <v>0.32332624999999998</v>
      </c>
      <c r="S112" s="1">
        <v>0.31886367999999998</v>
      </c>
      <c r="T112" s="1">
        <v>0.1450176</v>
      </c>
      <c r="U112" s="1">
        <v>0.31117753999999997</v>
      </c>
      <c r="V112" s="1">
        <v>0.33677922999999998</v>
      </c>
      <c r="W112" s="1">
        <v>0.28334147999999998</v>
      </c>
      <c r="X112" s="1">
        <v>0.28649222000000002</v>
      </c>
      <c r="Y112" s="1">
        <v>0.27254961</v>
      </c>
      <c r="Z112" s="1">
        <v>0.33977671999999998</v>
      </c>
      <c r="AA112" s="1">
        <v>0.32916198000000002</v>
      </c>
      <c r="AB112" s="1">
        <v>0.35007482000000001</v>
      </c>
      <c r="AC112" s="1">
        <v>0.35538885999999997</v>
      </c>
      <c r="AD112" s="1">
        <v>0.13383162000000001</v>
      </c>
      <c r="AE112" s="1">
        <v>0.12649582000000001</v>
      </c>
      <c r="AF112" s="1">
        <v>0.12852557000000001</v>
      </c>
      <c r="AG112" s="1">
        <v>0.35929758000000001</v>
      </c>
      <c r="AH112" s="1">
        <v>0.34463789</v>
      </c>
      <c r="AI112" s="1">
        <v>0.29719989000000002</v>
      </c>
      <c r="AJ112" s="1">
        <v>0.28031773999999998</v>
      </c>
      <c r="AK112" s="1">
        <v>0.28835791</v>
      </c>
      <c r="AL112" s="1"/>
      <c r="AM112" s="1"/>
      <c r="AN112" s="73">
        <v>6200.4998999999998</v>
      </c>
      <c r="AO112" s="1">
        <v>0.69057356000000003</v>
      </c>
      <c r="AP112" s="1">
        <v>0.68925570000000003</v>
      </c>
      <c r="AQ112" s="1">
        <v>0.46860309</v>
      </c>
      <c r="AR112" s="1">
        <v>0.61341308000000005</v>
      </c>
      <c r="AS112" s="1">
        <v>0.57350767000000002</v>
      </c>
      <c r="AT112" s="1">
        <v>0.60838594999999995</v>
      </c>
      <c r="AU112" s="1">
        <v>0.60550477999999996</v>
      </c>
      <c r="AV112" s="1">
        <v>0.64980895000000005</v>
      </c>
      <c r="AW112" s="1">
        <v>0.68062840999999996</v>
      </c>
      <c r="AX112" s="1">
        <v>0.67523635999999998</v>
      </c>
      <c r="AY112" s="1">
        <v>0.66839822999999998</v>
      </c>
      <c r="AZ112" s="1">
        <v>0.60685014999999998</v>
      </c>
      <c r="BA112" s="1">
        <v>0.59843617999999998</v>
      </c>
      <c r="BB112" s="1">
        <v>0.68791869000000005</v>
      </c>
      <c r="BC112" s="1"/>
      <c r="BD112" s="19"/>
      <c r="BE112" s="75">
        <v>6200.5015000000003</v>
      </c>
      <c r="BF112" s="19">
        <v>7.9502061999999998E-2</v>
      </c>
      <c r="BG112" s="19">
        <v>0.10692825</v>
      </c>
      <c r="BH112" s="19">
        <v>0.12196142</v>
      </c>
      <c r="BI112" s="19">
        <v>9.7869498999999999E-2</v>
      </c>
      <c r="BJ112" s="19">
        <v>0.155975</v>
      </c>
      <c r="BK112" s="19">
        <v>0.16067335999999999</v>
      </c>
      <c r="BL112" s="19">
        <v>0.12044829</v>
      </c>
      <c r="BM112" s="19">
        <v>0.15707368999999999</v>
      </c>
      <c r="BN112" s="19">
        <v>0.15877245000000001</v>
      </c>
      <c r="BO112" s="19">
        <v>0.15198064999999999</v>
      </c>
      <c r="BP112" s="19">
        <v>7.9685305999999997E-2</v>
      </c>
      <c r="BQ112" s="19">
        <v>0.12301523</v>
      </c>
      <c r="BR112" s="19">
        <v>0.12177540000000001</v>
      </c>
      <c r="BS112" s="19">
        <v>0.11216637</v>
      </c>
      <c r="BT112" s="19">
        <v>0.10227376000000001</v>
      </c>
      <c r="BU112" s="19">
        <v>0.12077613</v>
      </c>
      <c r="BV112" s="19">
        <v>9.0298107000000002E-2</v>
      </c>
      <c r="BW112" s="19">
        <v>0.10808539</v>
      </c>
      <c r="BX112" s="19">
        <v>0.12202543</v>
      </c>
      <c r="BY112" s="19">
        <v>0.11465199</v>
      </c>
      <c r="BZ112" s="1"/>
      <c r="CA112" s="1"/>
      <c r="CB112" s="73">
        <v>6200.4998999999998</v>
      </c>
      <c r="CC112" s="1">
        <v>0.39345309000000001</v>
      </c>
      <c r="CD112" s="1">
        <v>0.38878814</v>
      </c>
      <c r="CE112" s="1">
        <v>0.44009112</v>
      </c>
      <c r="CF112" s="56">
        <v>0.26141076000000002</v>
      </c>
      <c r="CG112" s="1">
        <v>0.44106168000000001</v>
      </c>
      <c r="CH112" s="1">
        <v>0.37730322999999999</v>
      </c>
      <c r="CI112" s="1">
        <v>0.51270952999999997</v>
      </c>
      <c r="CJ112" s="1">
        <v>0.54720793000000001</v>
      </c>
      <c r="CK112" s="1">
        <v>0.63509905</v>
      </c>
      <c r="CL112" s="1">
        <v>0.60590880000000003</v>
      </c>
      <c r="CM112" s="1">
        <v>0.30810594000000002</v>
      </c>
      <c r="CN112" s="1">
        <v>0.29887557999999997</v>
      </c>
      <c r="CO112" s="1">
        <v>0.32583468999999998</v>
      </c>
      <c r="CP112" s="1">
        <v>0.32410341999999998</v>
      </c>
      <c r="CQ112" s="1">
        <v>0.33670546000000001</v>
      </c>
      <c r="CR112" s="1">
        <v>0.44856938000000002</v>
      </c>
      <c r="CS112" s="1">
        <v>0.69030606000000005</v>
      </c>
      <c r="CT112" s="1">
        <v>0.68232360000000003</v>
      </c>
      <c r="CU112" s="1">
        <v>0.58619367</v>
      </c>
      <c r="CV112" s="1">
        <v>0.50105279000000003</v>
      </c>
      <c r="CW112" s="1">
        <v>0.50691489000000001</v>
      </c>
      <c r="CX112" s="1">
        <v>0.57588503000000002</v>
      </c>
      <c r="CY112" s="1">
        <v>0.56518517999999995</v>
      </c>
      <c r="CZ112" s="1">
        <v>0.56596594</v>
      </c>
      <c r="DA112" s="1">
        <v>0.54030467999999998</v>
      </c>
      <c r="DB112" s="1">
        <v>0.56554267000000003</v>
      </c>
      <c r="DC112" s="1">
        <v>0.30446772</v>
      </c>
      <c r="DD112" s="1">
        <v>0.32494687999999999</v>
      </c>
      <c r="DE112" s="1">
        <v>0.52426779999999995</v>
      </c>
      <c r="DF112" s="1">
        <v>0.54454908000000002</v>
      </c>
      <c r="DG112" s="1">
        <v>0.53692096</v>
      </c>
      <c r="DH112" s="1">
        <v>0.39416195999999998</v>
      </c>
      <c r="DI112" s="1">
        <v>0.53408151000000004</v>
      </c>
      <c r="DJ112" s="1">
        <v>0.39114942000000003</v>
      </c>
    </row>
    <row r="113" spans="2:114">
      <c r="B113" s="25">
        <v>6163.7</v>
      </c>
      <c r="C113">
        <v>0.35612806000000002</v>
      </c>
      <c r="D113">
        <v>0.37189696</v>
      </c>
      <c r="E113">
        <v>0.36501698999999999</v>
      </c>
      <c r="F113">
        <v>0.36307763999999998</v>
      </c>
      <c r="G113">
        <v>0.18556818999999999</v>
      </c>
      <c r="H113">
        <v>0.19016944</v>
      </c>
      <c r="I113">
        <v>0.18262940999999999</v>
      </c>
      <c r="J113">
        <v>0.19052021999999999</v>
      </c>
      <c r="K113">
        <v>0.41753880999999998</v>
      </c>
      <c r="L113">
        <v>0.39229140000000001</v>
      </c>
      <c r="M113">
        <v>0.41911638000000001</v>
      </c>
      <c r="N113">
        <v>0.35749637000000001</v>
      </c>
      <c r="O113">
        <v>0.37585564999999999</v>
      </c>
      <c r="P113">
        <v>0.36982298000000002</v>
      </c>
      <c r="Q113">
        <v>0.36488163000000001</v>
      </c>
      <c r="R113" s="1">
        <v>0.36497689999999999</v>
      </c>
      <c r="S113" s="1">
        <v>0.36618100999999997</v>
      </c>
      <c r="T113" s="1">
        <v>0.17478436999999999</v>
      </c>
      <c r="U113" s="1">
        <v>0.36430521999999999</v>
      </c>
      <c r="V113" s="1">
        <v>0.40231042</v>
      </c>
      <c r="W113" s="1">
        <v>0.33366572999999999</v>
      </c>
      <c r="X113" s="1">
        <v>0.33495329000000001</v>
      </c>
      <c r="Y113" s="1">
        <v>0.32152714999999998</v>
      </c>
      <c r="Z113" s="1">
        <v>0.37125838</v>
      </c>
      <c r="AA113" s="1">
        <v>0.36001041</v>
      </c>
      <c r="AB113" s="1">
        <v>0.38333255999999999</v>
      </c>
      <c r="AC113" s="1">
        <v>0.38881967000000001</v>
      </c>
      <c r="AD113" s="1">
        <v>0.14621680000000001</v>
      </c>
      <c r="AE113" s="1">
        <v>0.13770869999999999</v>
      </c>
      <c r="AF113" s="1">
        <v>0.14018641000000001</v>
      </c>
      <c r="AG113" s="1">
        <v>0.39327048999999997</v>
      </c>
      <c r="AH113" s="1">
        <v>0.37679530999999999</v>
      </c>
      <c r="AI113" s="1">
        <v>0.36374709999999999</v>
      </c>
      <c r="AJ113" s="1">
        <v>0.34647723000000002</v>
      </c>
      <c r="AK113" s="1">
        <v>0.35482470999999999</v>
      </c>
      <c r="AL113" s="1"/>
      <c r="AM113" s="1"/>
      <c r="AN113" s="73">
        <v>6201</v>
      </c>
      <c r="AO113" s="1">
        <v>0.69132322999999996</v>
      </c>
      <c r="AP113" s="1">
        <v>0.68264826000000001</v>
      </c>
      <c r="AQ113" s="1">
        <v>0.46455812000000002</v>
      </c>
      <c r="AR113" s="1">
        <v>0.61500272</v>
      </c>
      <c r="AS113" s="1">
        <v>0.57297821999999998</v>
      </c>
      <c r="AT113" s="1">
        <v>0.60770681999999998</v>
      </c>
      <c r="AU113" s="1">
        <v>0.60394091999999999</v>
      </c>
      <c r="AV113" s="1">
        <v>0.66292101000000003</v>
      </c>
      <c r="AW113" s="1">
        <v>0.67731929000000002</v>
      </c>
      <c r="AX113" s="1">
        <v>0.68554079999999995</v>
      </c>
      <c r="AY113" s="1">
        <v>0.67513202000000005</v>
      </c>
      <c r="AZ113" s="1">
        <v>0.60574225999999998</v>
      </c>
      <c r="BA113" s="1">
        <v>0.59889621000000004</v>
      </c>
      <c r="BB113" s="1">
        <v>0.68494443000000005</v>
      </c>
      <c r="BC113" s="1"/>
      <c r="BD113" s="19"/>
      <c r="BE113" s="75">
        <v>6201</v>
      </c>
      <c r="BF113" s="19">
        <v>8.4749380999999999E-2</v>
      </c>
      <c r="BG113" s="19">
        <v>0.11250121</v>
      </c>
      <c r="BH113" s="19">
        <v>0.13088171000000001</v>
      </c>
      <c r="BI113" s="19">
        <v>0.1100713</v>
      </c>
      <c r="BJ113" s="19">
        <v>0.16535907</v>
      </c>
      <c r="BK113" s="19">
        <v>0.17648237999999999</v>
      </c>
      <c r="BL113" s="19">
        <v>0.13125202999999999</v>
      </c>
      <c r="BM113" s="19">
        <v>0.16650929</v>
      </c>
      <c r="BN113" s="19">
        <v>0.16823858999999999</v>
      </c>
      <c r="BO113" s="19">
        <v>0.16120127000000001</v>
      </c>
      <c r="BP113" s="19">
        <v>8.4772115999999995E-2</v>
      </c>
      <c r="BQ113" s="19">
        <v>0.13181237000000001</v>
      </c>
      <c r="BR113" s="19">
        <v>0.13017565</v>
      </c>
      <c r="BS113" s="19">
        <v>0.12056361</v>
      </c>
      <c r="BT113" s="19">
        <v>0.10373857</v>
      </c>
      <c r="BU113" s="19">
        <v>0.12544082000000001</v>
      </c>
      <c r="BV113" s="19">
        <v>0.10872651999999999</v>
      </c>
      <c r="BW113" s="19">
        <v>0.10916283</v>
      </c>
      <c r="BX113" s="19">
        <v>0.14566766</v>
      </c>
      <c r="BY113" s="19">
        <v>0.11748143</v>
      </c>
      <c r="BZ113" s="1"/>
      <c r="CA113" s="1"/>
      <c r="CB113" s="73">
        <v>6200.9983000000002</v>
      </c>
      <c r="CC113" s="1">
        <v>0.39809299999999997</v>
      </c>
      <c r="CD113" s="1">
        <v>0.39434158000000002</v>
      </c>
      <c r="CE113" s="1">
        <v>0.43873794999999999</v>
      </c>
      <c r="CF113" s="56">
        <v>0.27059634999999999</v>
      </c>
      <c r="CG113" s="1">
        <v>0.44489991000000001</v>
      </c>
      <c r="CH113" s="1">
        <v>0.40587696000000001</v>
      </c>
      <c r="CI113" s="1">
        <v>0.52278298999999995</v>
      </c>
      <c r="CJ113" s="1">
        <v>0.54346094</v>
      </c>
      <c r="CK113" s="1">
        <v>0.62348355</v>
      </c>
      <c r="CL113" s="1">
        <v>0.60237004999999999</v>
      </c>
      <c r="CM113" s="1">
        <v>0.31425332</v>
      </c>
      <c r="CN113" s="1">
        <v>0.28760121999999999</v>
      </c>
      <c r="CO113" s="1">
        <v>0.33957788999999999</v>
      </c>
      <c r="CP113" s="1">
        <v>0.33910349000000001</v>
      </c>
      <c r="CQ113" s="1">
        <v>0.33162708000000002</v>
      </c>
      <c r="CR113" s="1">
        <v>0.46095290999999999</v>
      </c>
      <c r="CS113" s="1">
        <v>0.69266530999999998</v>
      </c>
      <c r="CT113" s="1">
        <v>0.67849177000000005</v>
      </c>
      <c r="CU113" s="1">
        <v>0.58754366000000002</v>
      </c>
      <c r="CV113" s="1">
        <v>0.50254763000000002</v>
      </c>
      <c r="CW113" s="1">
        <v>0.51291894999999998</v>
      </c>
      <c r="CX113" s="1">
        <v>0.58349656000000005</v>
      </c>
      <c r="CY113" s="1">
        <v>0.56343051</v>
      </c>
      <c r="CZ113" s="1">
        <v>0.56246684000000002</v>
      </c>
      <c r="DA113" s="1">
        <v>0.54705455000000003</v>
      </c>
      <c r="DB113" s="1">
        <v>0.56707412999999995</v>
      </c>
      <c r="DC113" s="1">
        <v>0.30383146</v>
      </c>
      <c r="DD113" s="1">
        <v>0.33933427999999999</v>
      </c>
      <c r="DE113" s="1">
        <v>0.53747672999999996</v>
      </c>
      <c r="DF113" s="1">
        <v>0.54918098999999998</v>
      </c>
      <c r="DG113" s="1">
        <v>0.54467242999999999</v>
      </c>
      <c r="DH113" s="1">
        <v>0.39802367999999999</v>
      </c>
      <c r="DI113" s="1">
        <v>0.53559341000000005</v>
      </c>
      <c r="DJ113" s="1">
        <v>0.39624029999999999</v>
      </c>
    </row>
    <row r="114" spans="2:114">
      <c r="B114" s="25">
        <v>6164.1</v>
      </c>
      <c r="C114">
        <v>0.46220422</v>
      </c>
      <c r="D114">
        <v>0.44083282000000001</v>
      </c>
      <c r="E114">
        <v>0.41793965</v>
      </c>
      <c r="F114">
        <v>0.44758324999999999</v>
      </c>
      <c r="G114">
        <v>0.22714888</v>
      </c>
      <c r="H114">
        <v>0.22829683000000001</v>
      </c>
      <c r="I114">
        <v>0.21388345</v>
      </c>
      <c r="J114">
        <v>0.23054247</v>
      </c>
      <c r="K114">
        <v>0.49906591</v>
      </c>
      <c r="L114">
        <v>0.47007212999999998</v>
      </c>
      <c r="M114">
        <v>0.50728364999999997</v>
      </c>
      <c r="N114">
        <v>0.44177562999999997</v>
      </c>
      <c r="O114">
        <v>0.43929044</v>
      </c>
      <c r="P114">
        <v>0.44524816</v>
      </c>
      <c r="Q114">
        <v>0.44484980000000002</v>
      </c>
      <c r="R114" s="1">
        <v>0.44026494999999999</v>
      </c>
      <c r="S114" s="1">
        <v>0.44456644000000001</v>
      </c>
      <c r="T114" s="1">
        <v>0.21000133000000001</v>
      </c>
      <c r="U114" s="1">
        <v>0.45084307000000001</v>
      </c>
      <c r="V114" s="1">
        <v>0.48819766999999997</v>
      </c>
      <c r="W114" s="1">
        <v>0.38398998000000001</v>
      </c>
      <c r="X114" s="1">
        <v>0.38341436000000001</v>
      </c>
      <c r="Y114" s="1">
        <v>0.37050469000000003</v>
      </c>
      <c r="Z114" s="1">
        <v>0.43515091</v>
      </c>
      <c r="AA114" s="1">
        <v>0.42236572999999999</v>
      </c>
      <c r="AB114" s="1">
        <v>0.45063913</v>
      </c>
      <c r="AC114" s="1">
        <v>0.45618523999999999</v>
      </c>
      <c r="AD114" s="1">
        <v>0.16983653000000001</v>
      </c>
      <c r="AE114" s="1">
        <v>0.16072908999999999</v>
      </c>
      <c r="AF114" s="1">
        <v>0.16326857</v>
      </c>
      <c r="AG114" s="1">
        <v>0.46159854</v>
      </c>
      <c r="AH114" s="1">
        <v>0.44137727999999998</v>
      </c>
      <c r="AI114" s="1">
        <v>0.46386295999999999</v>
      </c>
      <c r="AJ114" s="1">
        <v>0.44804355000000001</v>
      </c>
      <c r="AK114" s="1">
        <v>0.45564684</v>
      </c>
      <c r="AL114" s="1"/>
      <c r="AM114" s="1"/>
      <c r="AN114" s="73">
        <v>6201.4984999999997</v>
      </c>
      <c r="AO114" s="1">
        <v>0.69355973000000004</v>
      </c>
      <c r="AP114" s="1">
        <v>0.68891219999999997</v>
      </c>
      <c r="AQ114" s="1">
        <v>0.47328421999999998</v>
      </c>
      <c r="AR114" s="1">
        <v>0.61740309999999998</v>
      </c>
      <c r="AS114" s="1">
        <v>0.57519295000000004</v>
      </c>
      <c r="AT114" s="1">
        <v>0.60968040000000001</v>
      </c>
      <c r="AU114" s="1">
        <v>0.61019878000000005</v>
      </c>
      <c r="AV114" s="1">
        <v>0.66013840999999995</v>
      </c>
      <c r="AW114" s="1">
        <v>0.67591159999999995</v>
      </c>
      <c r="AX114" s="1">
        <v>0.67443684000000004</v>
      </c>
      <c r="AY114" s="1">
        <v>0.67007799999999995</v>
      </c>
      <c r="AZ114" s="1">
        <v>0.6099405</v>
      </c>
      <c r="BA114" s="1">
        <v>0.60121689</v>
      </c>
      <c r="BB114" s="1">
        <v>0.68921188</v>
      </c>
      <c r="BC114" s="1"/>
      <c r="BD114" s="19"/>
      <c r="BE114" s="75">
        <v>6201.5001000000002</v>
      </c>
      <c r="BF114" s="19">
        <v>9.0659532000000001E-2</v>
      </c>
      <c r="BG114" s="19">
        <v>0.12425346</v>
      </c>
      <c r="BH114" s="19">
        <v>0.14113015000000001</v>
      </c>
      <c r="BI114" s="19">
        <v>0.11018931</v>
      </c>
      <c r="BJ114" s="19">
        <v>0.17681901999999999</v>
      </c>
      <c r="BK114" s="19">
        <v>0.18545865</v>
      </c>
      <c r="BL114" s="19">
        <v>0.14550921999999999</v>
      </c>
      <c r="BM114" s="19">
        <v>0.17784654</v>
      </c>
      <c r="BN114" s="19">
        <v>0.17991766000000001</v>
      </c>
      <c r="BO114" s="19">
        <v>0.17260723</v>
      </c>
      <c r="BP114" s="19">
        <v>9.1601758000000005E-2</v>
      </c>
      <c r="BQ114" s="19">
        <v>0.14217773</v>
      </c>
      <c r="BR114" s="19">
        <v>0.14103350000000001</v>
      </c>
      <c r="BS114" s="19">
        <v>0.13053928000000001</v>
      </c>
      <c r="BT114" s="19">
        <v>0.10931135</v>
      </c>
      <c r="BU114" s="19">
        <v>0.1232174</v>
      </c>
      <c r="BV114" s="19">
        <v>0.13005801</v>
      </c>
      <c r="BW114" s="19">
        <v>0.12188930000000001</v>
      </c>
      <c r="BX114" s="19">
        <v>0.14135123999999999</v>
      </c>
      <c r="BY114" s="19">
        <v>0.12239024</v>
      </c>
      <c r="BZ114" s="1"/>
      <c r="CA114" s="1"/>
      <c r="CB114" s="73">
        <v>6201.5001000000002</v>
      </c>
      <c r="CC114" s="1">
        <v>0.39988442000000002</v>
      </c>
      <c r="CD114" s="1">
        <v>0.40110685000000001</v>
      </c>
      <c r="CE114" s="1">
        <v>0.43438286999999998</v>
      </c>
      <c r="CF114" s="56">
        <v>0.25285697000000001</v>
      </c>
      <c r="CG114" s="1">
        <v>0.45934248999999999</v>
      </c>
      <c r="CH114" s="1">
        <v>0.38269051999999998</v>
      </c>
      <c r="CI114" s="1">
        <v>0.55653978000000004</v>
      </c>
      <c r="CJ114" s="1">
        <v>0.54280183000000004</v>
      </c>
      <c r="CK114" s="1">
        <v>0.64404397999999996</v>
      </c>
      <c r="CL114" s="1">
        <v>0.61011632999999998</v>
      </c>
      <c r="CM114" s="1">
        <v>0.32496143999999999</v>
      </c>
      <c r="CN114" s="1">
        <v>0.30920047000000001</v>
      </c>
      <c r="CO114" s="1">
        <v>0.34194314999999997</v>
      </c>
      <c r="CP114" s="1">
        <v>0.35455015000000001</v>
      </c>
      <c r="CQ114" s="1">
        <v>0.34913903000000002</v>
      </c>
      <c r="CR114" s="1">
        <v>0.45643684000000001</v>
      </c>
      <c r="CS114" s="1">
        <v>0.69317101999999997</v>
      </c>
      <c r="CT114" s="1">
        <v>0.67774255999999999</v>
      </c>
      <c r="CU114" s="1">
        <v>0.58610510000000005</v>
      </c>
      <c r="CV114" s="1">
        <v>0.50418713999999998</v>
      </c>
      <c r="CW114" s="1">
        <v>0.51819079999999995</v>
      </c>
      <c r="CX114" s="1">
        <v>0.58059923000000002</v>
      </c>
      <c r="CY114" s="1">
        <v>0.56962842999999996</v>
      </c>
      <c r="CZ114" s="1">
        <v>0.56720199000000004</v>
      </c>
      <c r="DA114" s="1">
        <v>0.54840398000000001</v>
      </c>
      <c r="DB114" s="1">
        <v>0.56900947000000002</v>
      </c>
      <c r="DC114" s="1">
        <v>0.31880072999999998</v>
      </c>
      <c r="DD114" s="1">
        <v>0.34836009000000001</v>
      </c>
      <c r="DE114" s="1">
        <v>0.53311576000000005</v>
      </c>
      <c r="DF114" s="1">
        <v>0.56222576000000002</v>
      </c>
      <c r="DG114" s="1">
        <v>0.55137398999999998</v>
      </c>
      <c r="DH114" s="1">
        <v>0.40425079000000003</v>
      </c>
      <c r="DI114" s="1">
        <v>0.54806832999999999</v>
      </c>
      <c r="DJ114" s="1">
        <v>0.40048718999999999</v>
      </c>
    </row>
    <row r="115" spans="2:114">
      <c r="B115" s="25">
        <v>6164.5</v>
      </c>
      <c r="C115">
        <v>0.52313133999999994</v>
      </c>
      <c r="D115">
        <v>0.53896275000000005</v>
      </c>
      <c r="E115">
        <v>0.51504360999999999</v>
      </c>
      <c r="F115">
        <v>0.56736582999999996</v>
      </c>
      <c r="G115">
        <v>0.27672753999999999</v>
      </c>
      <c r="H115">
        <v>0.27059311000000003</v>
      </c>
      <c r="I115">
        <v>0.26678127000000001</v>
      </c>
      <c r="J115">
        <v>0.2711961</v>
      </c>
      <c r="K115">
        <v>0.59633062000000003</v>
      </c>
      <c r="L115">
        <v>0.55261819999999995</v>
      </c>
      <c r="M115">
        <v>0.60585283000000001</v>
      </c>
      <c r="N115">
        <v>0.53925749000000001</v>
      </c>
      <c r="O115">
        <v>0.54814280999999998</v>
      </c>
      <c r="P115">
        <v>0.56998028999999995</v>
      </c>
      <c r="Q115">
        <v>0.55101454999999999</v>
      </c>
      <c r="R115" s="1">
        <v>0.54867144000000001</v>
      </c>
      <c r="S115" s="1">
        <v>0.53879635000000003</v>
      </c>
      <c r="T115" s="1">
        <v>0.25324277000000001</v>
      </c>
      <c r="U115" s="1">
        <v>0.54141359</v>
      </c>
      <c r="V115" s="1">
        <v>0.57700890000000005</v>
      </c>
      <c r="W115" s="1">
        <v>0.43431424000000002</v>
      </c>
      <c r="X115" s="1">
        <v>0.43187543</v>
      </c>
      <c r="Y115" s="1">
        <v>0.41948224000000001</v>
      </c>
      <c r="Z115" s="1">
        <v>0.57368746000000004</v>
      </c>
      <c r="AA115" s="1">
        <v>0.55460399999999999</v>
      </c>
      <c r="AB115" s="1">
        <v>0.59636206000000003</v>
      </c>
      <c r="AC115" s="1">
        <v>0.60024283</v>
      </c>
      <c r="AD115" s="1">
        <v>0.21884617000000001</v>
      </c>
      <c r="AE115" s="1">
        <v>0.21094282</v>
      </c>
      <c r="AF115" s="1">
        <v>0.21216272999999999</v>
      </c>
      <c r="AG115" s="1">
        <v>0.60904840999999998</v>
      </c>
      <c r="AH115" s="1">
        <v>0.58063480000000001</v>
      </c>
      <c r="AI115" s="1">
        <v>0.56397881999999999</v>
      </c>
      <c r="AJ115" s="1">
        <v>0.54960986999999994</v>
      </c>
      <c r="AK115" s="1">
        <v>0.55646896999999995</v>
      </c>
      <c r="AL115" s="1"/>
      <c r="AM115" s="1"/>
      <c r="AN115" s="73">
        <v>6202.0002999999997</v>
      </c>
      <c r="AO115" s="1">
        <v>0.69133644999999999</v>
      </c>
      <c r="AP115" s="1">
        <v>0.69098327000000004</v>
      </c>
      <c r="AQ115" s="1">
        <v>0.47630382999999998</v>
      </c>
      <c r="AR115" s="1">
        <v>0.61674616000000004</v>
      </c>
      <c r="AS115" s="1">
        <v>0.57262659000000005</v>
      </c>
      <c r="AT115" s="1">
        <v>0.61427759999999998</v>
      </c>
      <c r="AU115" s="1">
        <v>0.60685012000000005</v>
      </c>
      <c r="AV115" s="1">
        <v>0.67004520000000001</v>
      </c>
      <c r="AW115" s="1">
        <v>0.67835385000000004</v>
      </c>
      <c r="AX115" s="1">
        <v>0.67463390000000001</v>
      </c>
      <c r="AY115" s="1">
        <v>0.67432044999999996</v>
      </c>
      <c r="AZ115" s="1">
        <v>0.61037006000000005</v>
      </c>
      <c r="BA115" s="1">
        <v>0.59952592999999998</v>
      </c>
      <c r="BB115" s="1">
        <v>0.68916743000000003</v>
      </c>
      <c r="BC115" s="1"/>
      <c r="BD115" s="19"/>
      <c r="BE115" s="75">
        <v>6202.0002999999997</v>
      </c>
      <c r="BF115" s="19">
        <v>0.10117328</v>
      </c>
      <c r="BG115" s="19">
        <v>0.12536511</v>
      </c>
      <c r="BH115" s="19">
        <v>0.15104392</v>
      </c>
      <c r="BI115" s="19">
        <v>0.1275869</v>
      </c>
      <c r="BJ115" s="19">
        <v>0.18760788</v>
      </c>
      <c r="BK115" s="19">
        <v>0.18252695999999999</v>
      </c>
      <c r="BL115" s="19">
        <v>0.16349463</v>
      </c>
      <c r="BM115" s="19">
        <v>0.18983293000000001</v>
      </c>
      <c r="BN115" s="19">
        <v>0.19027008000000001</v>
      </c>
      <c r="BO115" s="19">
        <v>0.18252436999999999</v>
      </c>
      <c r="BP115" s="19">
        <v>9.7570798E-2</v>
      </c>
      <c r="BQ115" s="19">
        <v>0.15144494</v>
      </c>
      <c r="BR115" s="19">
        <v>0.15134122999999999</v>
      </c>
      <c r="BS115" s="19">
        <v>0.13960217</v>
      </c>
      <c r="BT115" s="19">
        <v>0.12679499</v>
      </c>
      <c r="BU115" s="19">
        <v>0.11843403</v>
      </c>
      <c r="BV115" s="19">
        <v>0.13275081999999999</v>
      </c>
      <c r="BW115" s="19">
        <v>0.12207783</v>
      </c>
      <c r="BX115" s="19">
        <v>0.16580615000000001</v>
      </c>
      <c r="BY115" s="19">
        <v>0.13614810999999999</v>
      </c>
      <c r="BZ115" s="1"/>
      <c r="CA115" s="1"/>
      <c r="CB115" s="73">
        <v>6201.9987000000001</v>
      </c>
      <c r="CC115" s="1">
        <v>0.40581887</v>
      </c>
      <c r="CD115" s="1">
        <v>0.40510934999999998</v>
      </c>
      <c r="CE115" s="1">
        <v>0.44333360999999999</v>
      </c>
      <c r="CF115" s="56">
        <v>0.25713982000000002</v>
      </c>
      <c r="CG115" s="1">
        <v>0.45243814999999998</v>
      </c>
      <c r="CH115" s="1">
        <v>0.40915341</v>
      </c>
      <c r="CI115" s="1">
        <v>0.54664787000000004</v>
      </c>
      <c r="CJ115" s="1">
        <v>0.56116924999999995</v>
      </c>
      <c r="CK115" s="1">
        <v>0.64103946000000001</v>
      </c>
      <c r="CL115" s="1">
        <v>0.61120677000000001</v>
      </c>
      <c r="CM115" s="1">
        <v>0.32317901999999998</v>
      </c>
      <c r="CN115" s="1">
        <v>0.29936858</v>
      </c>
      <c r="CO115" s="1">
        <v>0.33690457000000001</v>
      </c>
      <c r="CP115" s="1">
        <v>0.34282087</v>
      </c>
      <c r="CQ115" s="1">
        <v>0.35536329999999999</v>
      </c>
      <c r="CR115" s="1">
        <v>0.45279698000000002</v>
      </c>
      <c r="CS115" s="1">
        <v>0.68820868000000002</v>
      </c>
      <c r="CT115" s="1">
        <v>0.67544269000000001</v>
      </c>
      <c r="CU115" s="1">
        <v>0.58389773</v>
      </c>
      <c r="CV115" s="1">
        <v>0.50632571999999998</v>
      </c>
      <c r="CW115" s="1">
        <v>0.51878612999999996</v>
      </c>
      <c r="CX115" s="1">
        <v>0.57985189999999998</v>
      </c>
      <c r="CY115" s="1">
        <v>0.56896632000000003</v>
      </c>
      <c r="CZ115" s="1">
        <v>0.55594354000000001</v>
      </c>
      <c r="DA115" s="1">
        <v>0.54834720000000003</v>
      </c>
      <c r="DB115" s="1">
        <v>0.56736083999999998</v>
      </c>
      <c r="DC115" s="1">
        <v>0.31386892999999999</v>
      </c>
      <c r="DD115" s="1">
        <v>0.33995363000000001</v>
      </c>
      <c r="DE115" s="1">
        <v>0.55166884000000005</v>
      </c>
      <c r="DF115" s="1">
        <v>0.56594557000000001</v>
      </c>
      <c r="DG115" s="1">
        <v>0.56049315</v>
      </c>
      <c r="DH115" s="1">
        <v>0.40540931000000002</v>
      </c>
      <c r="DI115" s="1">
        <v>0.55564466999999995</v>
      </c>
      <c r="DJ115" s="1">
        <v>0.40546787000000001</v>
      </c>
    </row>
    <row r="116" spans="2:114">
      <c r="B116" s="25">
        <v>6164.9</v>
      </c>
      <c r="C116">
        <v>0.63549789000000001</v>
      </c>
      <c r="D116">
        <v>0.66881619000000003</v>
      </c>
      <c r="E116">
        <v>0.62170051000000004</v>
      </c>
      <c r="F116">
        <v>0.66451515000000005</v>
      </c>
      <c r="G116">
        <v>0.34579162000000002</v>
      </c>
      <c r="H116">
        <v>0.31992800999999998</v>
      </c>
      <c r="I116">
        <v>0.31253113999999999</v>
      </c>
      <c r="J116">
        <v>0.32870976000000002</v>
      </c>
      <c r="K116">
        <v>0.70987873999999995</v>
      </c>
      <c r="L116">
        <v>0.67467164999999996</v>
      </c>
      <c r="M116">
        <v>0.72563398999999995</v>
      </c>
      <c r="N116">
        <v>0.67992153</v>
      </c>
      <c r="O116">
        <v>0.63664909999999997</v>
      </c>
      <c r="P116">
        <v>0.63943256000000004</v>
      </c>
      <c r="Q116">
        <v>0.64227365999999997</v>
      </c>
      <c r="R116" s="1">
        <v>0.64586184000000002</v>
      </c>
      <c r="S116" s="1">
        <v>0.65094138000000001</v>
      </c>
      <c r="T116" s="1">
        <v>0.30487858000000001</v>
      </c>
      <c r="U116" s="1">
        <v>0.65717336999999998</v>
      </c>
      <c r="V116" s="1">
        <v>0.69935186000000005</v>
      </c>
      <c r="W116" s="1">
        <v>0.55393778000000005</v>
      </c>
      <c r="X116" s="1">
        <v>0.55218970999999994</v>
      </c>
      <c r="Y116" s="1">
        <v>0.53903882000000003</v>
      </c>
      <c r="Z116" s="1">
        <v>0.71222401999999996</v>
      </c>
      <c r="AA116" s="1">
        <v>0.68684228000000003</v>
      </c>
      <c r="AB116" s="1">
        <v>0.74208498000000001</v>
      </c>
      <c r="AC116" s="1">
        <v>0.74430041999999996</v>
      </c>
      <c r="AD116" s="1">
        <v>0.26785581000000003</v>
      </c>
      <c r="AE116" s="1">
        <v>0.26115654999999999</v>
      </c>
      <c r="AF116" s="1">
        <v>0.26105688999999999</v>
      </c>
      <c r="AG116" s="1">
        <v>0.75649827999999997</v>
      </c>
      <c r="AH116" s="1">
        <v>0.71989232000000003</v>
      </c>
      <c r="AI116" s="1">
        <v>0.66409468000000005</v>
      </c>
      <c r="AJ116" s="1">
        <v>0.65117619000000004</v>
      </c>
      <c r="AK116" s="1">
        <v>0.65729110000000002</v>
      </c>
      <c r="AL116" s="1"/>
      <c r="AM116" s="1"/>
      <c r="AN116" s="73">
        <v>6202.4988999999996</v>
      </c>
      <c r="AO116" s="1">
        <v>0.69466267999999998</v>
      </c>
      <c r="AP116" s="1">
        <v>0.69091789999999997</v>
      </c>
      <c r="AQ116" s="1">
        <v>0.48320014</v>
      </c>
      <c r="AR116" s="1">
        <v>0.61181920000000001</v>
      </c>
      <c r="AS116" s="1">
        <v>0.5765593</v>
      </c>
      <c r="AT116" s="1">
        <v>0.60698737999999997</v>
      </c>
      <c r="AU116" s="1">
        <v>0.60857885</v>
      </c>
      <c r="AV116" s="1">
        <v>0.65602300999999996</v>
      </c>
      <c r="AW116" s="1">
        <v>0.67288610000000004</v>
      </c>
      <c r="AX116" s="1">
        <v>0.67519556999999997</v>
      </c>
      <c r="AY116" s="1">
        <v>0.66792273000000002</v>
      </c>
      <c r="AZ116" s="1">
        <v>0.60781141000000005</v>
      </c>
      <c r="BA116" s="1">
        <v>0.59935044000000004</v>
      </c>
      <c r="BB116" s="1">
        <v>0.69076835999999997</v>
      </c>
      <c r="BC116" s="1"/>
      <c r="BD116" s="19"/>
      <c r="BE116" s="75">
        <v>6202.5006000000003</v>
      </c>
      <c r="BF116" s="19">
        <v>0.10815917999999999</v>
      </c>
      <c r="BG116" s="19">
        <v>0.13910086999999999</v>
      </c>
      <c r="BH116" s="19">
        <v>0.1625432</v>
      </c>
      <c r="BI116" s="19">
        <v>0.13722031000000001</v>
      </c>
      <c r="BJ116" s="19">
        <v>0.2013095</v>
      </c>
      <c r="BK116" s="19">
        <v>0.19287560000000001</v>
      </c>
      <c r="BL116" s="19">
        <v>0.16982452000000001</v>
      </c>
      <c r="BM116" s="19">
        <v>0.20233651</v>
      </c>
      <c r="BN116" s="19">
        <v>0.20420170000000001</v>
      </c>
      <c r="BO116" s="19">
        <v>0.19732578000000001</v>
      </c>
      <c r="BP116" s="19">
        <v>0.1063381</v>
      </c>
      <c r="BQ116" s="19">
        <v>0.16347148</v>
      </c>
      <c r="BR116" s="19">
        <v>0.16205601</v>
      </c>
      <c r="BS116" s="19">
        <v>0.14994047999999999</v>
      </c>
      <c r="BT116" s="19">
        <v>0.12307120000000001</v>
      </c>
      <c r="BU116" s="19">
        <v>0.12410992999999999</v>
      </c>
      <c r="BV116" s="19">
        <v>0.14699175</v>
      </c>
      <c r="BW116" s="19">
        <v>0.13439583999999999</v>
      </c>
      <c r="BX116" s="19">
        <v>0.18492534999999999</v>
      </c>
      <c r="BY116" s="19">
        <v>0.13796938</v>
      </c>
      <c r="BZ116" s="1"/>
      <c r="CA116" s="1"/>
      <c r="CB116" s="73">
        <v>6202.5021999999999</v>
      </c>
      <c r="CC116" s="1">
        <v>0.41183901000000001</v>
      </c>
      <c r="CD116" s="1">
        <v>0.41050780999999997</v>
      </c>
      <c r="CE116" s="1">
        <v>0.44882332000000003</v>
      </c>
      <c r="CF116" s="56">
        <v>0.27041759999999998</v>
      </c>
      <c r="CG116" s="1">
        <v>0.48221311</v>
      </c>
      <c r="CH116" s="1">
        <v>0.42150082999999999</v>
      </c>
      <c r="CI116" s="1">
        <v>0.51276911000000003</v>
      </c>
      <c r="CJ116" s="1">
        <v>0.52741031999999999</v>
      </c>
      <c r="CK116" s="1">
        <v>0.62715725</v>
      </c>
      <c r="CL116" s="1">
        <v>0.61558652000000003</v>
      </c>
      <c r="CM116" s="1">
        <v>0.34243708</v>
      </c>
      <c r="CN116" s="1">
        <v>0.32408868000000002</v>
      </c>
      <c r="CO116" s="1">
        <v>0.34180524000000001</v>
      </c>
      <c r="CP116" s="1">
        <v>0.34150113999999998</v>
      </c>
      <c r="CQ116" s="1">
        <v>0.36498944999999999</v>
      </c>
      <c r="CR116" s="1">
        <v>0.43997586</v>
      </c>
      <c r="CS116" s="1">
        <v>0.69178256999999999</v>
      </c>
      <c r="CT116" s="1">
        <v>0.67999131999999995</v>
      </c>
      <c r="CU116" s="1">
        <v>0.58989575000000005</v>
      </c>
      <c r="CV116" s="1">
        <v>0.50879781999999996</v>
      </c>
      <c r="CW116" s="1">
        <v>0.52413575999999995</v>
      </c>
      <c r="CX116" s="1">
        <v>0.57784796000000005</v>
      </c>
      <c r="CY116" s="1">
        <v>0.57621184999999997</v>
      </c>
      <c r="CZ116" s="1">
        <v>0.56886429999999999</v>
      </c>
      <c r="DA116" s="1">
        <v>0.55013898000000006</v>
      </c>
      <c r="DB116" s="1">
        <v>0.57485872000000005</v>
      </c>
      <c r="DC116" s="1">
        <v>0.33522470999999998</v>
      </c>
      <c r="DD116" s="1">
        <v>0.34164991</v>
      </c>
      <c r="DE116" s="1">
        <v>0.55345219000000001</v>
      </c>
      <c r="DF116" s="1">
        <v>0.57568350999999995</v>
      </c>
      <c r="DG116" s="1">
        <v>0.56733153999999997</v>
      </c>
      <c r="DH116" s="1">
        <v>0.40365623</v>
      </c>
      <c r="DI116" s="1">
        <v>0.52184010000000003</v>
      </c>
      <c r="DJ116" s="1">
        <v>0.41118109000000003</v>
      </c>
    </row>
    <row r="117" spans="2:114">
      <c r="B117" s="25">
        <v>6165.3</v>
      </c>
      <c r="C117">
        <v>0.81101827000000004</v>
      </c>
      <c r="D117">
        <v>0.83229189000000003</v>
      </c>
      <c r="E117">
        <v>0.76179874999999997</v>
      </c>
      <c r="F117">
        <v>0.82262055000000001</v>
      </c>
      <c r="G117">
        <v>0.41022581000000002</v>
      </c>
      <c r="H117">
        <v>0.39604751999999999</v>
      </c>
      <c r="I117">
        <v>0.38987011999999999</v>
      </c>
      <c r="J117">
        <v>0.39761538000000002</v>
      </c>
      <c r="K117">
        <v>0.88764272</v>
      </c>
      <c r="L117">
        <v>0.83034127999999996</v>
      </c>
      <c r="M117">
        <v>0.85968507999999999</v>
      </c>
      <c r="N117">
        <v>0.79740805999999997</v>
      </c>
      <c r="O117">
        <v>0.78172465999999996</v>
      </c>
      <c r="P117">
        <v>0.81577272000000001</v>
      </c>
      <c r="Q117">
        <v>0.75166060000000001</v>
      </c>
      <c r="R117" s="1">
        <v>0.78169626999999997</v>
      </c>
      <c r="S117" s="1">
        <v>0.81102465000000001</v>
      </c>
      <c r="T117" s="1">
        <v>0.37186286000000002</v>
      </c>
      <c r="U117" s="1">
        <v>0.77300356999999997</v>
      </c>
      <c r="V117" s="1">
        <v>0.84477650000000004</v>
      </c>
      <c r="W117" s="1">
        <v>0.68147572000000001</v>
      </c>
      <c r="X117" s="1">
        <v>0.68106847000000004</v>
      </c>
      <c r="Y117" s="1">
        <v>0.66665596999999999</v>
      </c>
      <c r="Z117" s="1">
        <v>0.85076057000000005</v>
      </c>
      <c r="AA117" s="1">
        <v>0.81908055000000002</v>
      </c>
      <c r="AB117" s="1">
        <v>0.88780791000000003</v>
      </c>
      <c r="AC117" s="1">
        <v>0.88835799999999998</v>
      </c>
      <c r="AD117" s="1">
        <v>0.31686544999999999</v>
      </c>
      <c r="AE117" s="1">
        <v>0.31137028</v>
      </c>
      <c r="AF117" s="1">
        <v>0.30995105000000001</v>
      </c>
      <c r="AG117" s="1">
        <v>0.90394814999999995</v>
      </c>
      <c r="AH117" s="1">
        <v>0.85914984000000005</v>
      </c>
      <c r="AI117" s="1">
        <v>0.76421053999999999</v>
      </c>
      <c r="AJ117" s="1">
        <v>0.75274251000000003</v>
      </c>
      <c r="AK117" s="1">
        <v>0.75811322000000003</v>
      </c>
      <c r="AL117" s="1"/>
      <c r="AM117" s="1"/>
      <c r="AN117" s="73">
        <v>6202.9993000000004</v>
      </c>
      <c r="AO117" s="1">
        <v>0.69531312999999995</v>
      </c>
      <c r="AP117" s="1">
        <v>0.69066050000000001</v>
      </c>
      <c r="AQ117" s="1">
        <v>0.49228229000000001</v>
      </c>
      <c r="AR117" s="1">
        <v>0.61533092</v>
      </c>
      <c r="AS117" s="1">
        <v>0.57348995999999997</v>
      </c>
      <c r="AT117" s="1">
        <v>0.60580977999999996</v>
      </c>
      <c r="AU117" s="1">
        <v>0.60919973000000005</v>
      </c>
      <c r="AV117" s="1">
        <v>0.66409379000000002</v>
      </c>
      <c r="AW117" s="1">
        <v>0.66828759000000004</v>
      </c>
      <c r="AX117" s="1">
        <v>0.66917272000000005</v>
      </c>
      <c r="AY117" s="1">
        <v>0.66716184000000001</v>
      </c>
      <c r="AZ117" s="1">
        <v>0.60757903999999996</v>
      </c>
      <c r="BA117" s="1">
        <v>0.59932271999999998</v>
      </c>
      <c r="BB117" s="1">
        <v>0.69095768999999996</v>
      </c>
      <c r="BC117" s="1"/>
      <c r="BD117" s="19"/>
      <c r="BE117" s="75">
        <v>6202.9993000000004</v>
      </c>
      <c r="BF117" s="19">
        <v>0.11764860000000001</v>
      </c>
      <c r="BG117" s="19">
        <v>0.14833763</v>
      </c>
      <c r="BH117" s="19">
        <v>0.17630116000000001</v>
      </c>
      <c r="BI117" s="19">
        <v>0.13508389000000001</v>
      </c>
      <c r="BJ117" s="19">
        <v>0.21725649999999999</v>
      </c>
      <c r="BK117" s="19">
        <v>0.21139511999999999</v>
      </c>
      <c r="BL117" s="19">
        <v>0.16816560999999999</v>
      </c>
      <c r="BM117" s="19">
        <v>0.21907942999999999</v>
      </c>
      <c r="BN117" s="19">
        <v>0.22058280999999999</v>
      </c>
      <c r="BO117" s="19">
        <v>0.21194391000000001</v>
      </c>
      <c r="BP117" s="19">
        <v>0.11693781</v>
      </c>
      <c r="BQ117" s="19">
        <v>0.17754218999999999</v>
      </c>
      <c r="BR117" s="19">
        <v>0.17575651</v>
      </c>
      <c r="BS117" s="19">
        <v>0.16185627999999999</v>
      </c>
      <c r="BT117" s="19">
        <v>0.14160096999999999</v>
      </c>
      <c r="BU117" s="19">
        <v>0.13378625999999999</v>
      </c>
      <c r="BV117" s="19">
        <v>0.16040694</v>
      </c>
      <c r="BW117" s="19">
        <v>0.12610494999999999</v>
      </c>
      <c r="BX117" s="19">
        <v>0.17110811000000001</v>
      </c>
      <c r="BY117" s="19">
        <v>0.14772942</v>
      </c>
      <c r="BZ117" s="1"/>
      <c r="CA117" s="1"/>
      <c r="CB117" s="73">
        <v>6202.9993000000004</v>
      </c>
      <c r="CC117" s="1">
        <v>0.41708321999999998</v>
      </c>
      <c r="CD117" s="1">
        <v>0.41808993999999999</v>
      </c>
      <c r="CE117" s="1">
        <v>0.44955631000000001</v>
      </c>
      <c r="CF117" s="56">
        <v>0.27371152999999998</v>
      </c>
      <c r="CG117" s="1">
        <v>0.50663133999999999</v>
      </c>
      <c r="CH117" s="1">
        <v>0.41720711999999999</v>
      </c>
      <c r="CI117" s="1">
        <v>0.51155918</v>
      </c>
      <c r="CJ117" s="1">
        <v>0.53508772000000004</v>
      </c>
      <c r="CK117" s="1">
        <v>0.65268773000000002</v>
      </c>
      <c r="CL117" s="1">
        <v>0.62103973999999995</v>
      </c>
      <c r="CM117" s="1">
        <v>0.33769837000000003</v>
      </c>
      <c r="CN117" s="1">
        <v>0.31700556000000002</v>
      </c>
      <c r="CO117" s="1">
        <v>0.34928593000000002</v>
      </c>
      <c r="CP117" s="1">
        <v>0.34080408000000001</v>
      </c>
      <c r="CQ117" s="1">
        <v>0.38389143999999997</v>
      </c>
      <c r="CR117" s="1">
        <v>0.47119885</v>
      </c>
      <c r="CS117" s="1">
        <v>0.69724695999999997</v>
      </c>
      <c r="CT117" s="1">
        <v>0.67297377000000003</v>
      </c>
      <c r="CU117" s="1">
        <v>0.58725735000000001</v>
      </c>
      <c r="CV117" s="1">
        <v>0.51426620999999995</v>
      </c>
      <c r="CW117" s="1">
        <v>0.52114755000000001</v>
      </c>
      <c r="CX117" s="1">
        <v>0.58125844000000004</v>
      </c>
      <c r="CY117" s="1">
        <v>0.57864609</v>
      </c>
      <c r="CZ117" s="1">
        <v>0.57172825000000005</v>
      </c>
      <c r="DA117" s="1">
        <v>0.55024846000000005</v>
      </c>
      <c r="DB117" s="1">
        <v>0.57552398999999999</v>
      </c>
      <c r="DC117" s="1">
        <v>0.32960836999999998</v>
      </c>
      <c r="DD117" s="1">
        <v>0.34493802000000001</v>
      </c>
      <c r="DE117" s="1">
        <v>0.56711871999999997</v>
      </c>
      <c r="DF117" s="1">
        <v>0.58000525000000003</v>
      </c>
      <c r="DG117" s="1">
        <v>0.57505242000000001</v>
      </c>
      <c r="DH117" s="1">
        <v>0.42873755000000002</v>
      </c>
      <c r="DI117" s="1">
        <v>0.52613564999999995</v>
      </c>
      <c r="DJ117" s="1">
        <v>0.41757947000000001</v>
      </c>
    </row>
    <row r="118" spans="2:114">
      <c r="B118" s="25">
        <v>6165.7</v>
      </c>
      <c r="C118">
        <v>0.99765753000000001</v>
      </c>
      <c r="D118">
        <v>1.0277887000000001</v>
      </c>
      <c r="E118">
        <v>0.90650872999999998</v>
      </c>
      <c r="F118">
        <v>1.0235131</v>
      </c>
      <c r="G118">
        <v>0.49629507</v>
      </c>
      <c r="H118">
        <v>0.47452161999999998</v>
      </c>
      <c r="I118">
        <v>0.47278692</v>
      </c>
      <c r="J118">
        <v>0.46861006999999999</v>
      </c>
      <c r="K118">
        <v>1.0598117</v>
      </c>
      <c r="L118">
        <v>1.0051355</v>
      </c>
      <c r="M118">
        <v>1.0860211</v>
      </c>
      <c r="N118">
        <v>0.95350601000000001</v>
      </c>
      <c r="O118">
        <v>0.97750857000000002</v>
      </c>
      <c r="P118">
        <v>1.0177890999999999</v>
      </c>
      <c r="Q118">
        <v>0.97322776</v>
      </c>
      <c r="R118" s="1">
        <v>0.97394913000000005</v>
      </c>
      <c r="S118" s="1">
        <v>0.99340187000000002</v>
      </c>
      <c r="T118" s="1">
        <v>0.44614651</v>
      </c>
      <c r="U118" s="1">
        <v>0.94977051000000001</v>
      </c>
      <c r="V118" s="1">
        <v>1.0357978000000001</v>
      </c>
      <c r="W118" s="1">
        <v>0.80901367000000002</v>
      </c>
      <c r="X118" s="1">
        <v>0.80994723000000002</v>
      </c>
      <c r="Y118" s="1">
        <v>0.79427311</v>
      </c>
      <c r="Z118" s="1">
        <v>0.98929712999999997</v>
      </c>
      <c r="AA118" s="1">
        <v>0.95131882000000001</v>
      </c>
      <c r="AB118" s="1">
        <v>1.0335308000000001</v>
      </c>
      <c r="AC118" s="1">
        <v>1.0324156</v>
      </c>
      <c r="AD118" s="1">
        <v>0.36587509000000001</v>
      </c>
      <c r="AE118" s="1">
        <v>0.36158400000000002</v>
      </c>
      <c r="AF118" s="1">
        <v>0.35884521000000003</v>
      </c>
      <c r="AG118" s="1">
        <v>1.0513980000000001</v>
      </c>
      <c r="AH118" s="1">
        <v>0.99840735999999997</v>
      </c>
      <c r="AI118" s="1">
        <v>0.86432640000000005</v>
      </c>
      <c r="AJ118" s="1">
        <v>0.85430883000000002</v>
      </c>
      <c r="AK118" s="1">
        <v>0.85893534999999999</v>
      </c>
      <c r="AL118" s="1"/>
      <c r="AM118" s="1"/>
      <c r="AN118" s="73">
        <v>6203.4997999999996</v>
      </c>
      <c r="AO118" s="1">
        <v>0.70260129000000004</v>
      </c>
      <c r="AP118" s="1">
        <v>0.69136136999999998</v>
      </c>
      <c r="AQ118" s="1">
        <v>0.48808861999999997</v>
      </c>
      <c r="AR118" s="1">
        <v>0.61642118999999995</v>
      </c>
      <c r="AS118" s="1">
        <v>0.57961174999999998</v>
      </c>
      <c r="AT118" s="1">
        <v>0.61152660000000003</v>
      </c>
      <c r="AU118" s="1">
        <v>0.60912924000000002</v>
      </c>
      <c r="AV118" s="1">
        <v>0.66427727000000003</v>
      </c>
      <c r="AW118" s="1">
        <v>0.67328217999999995</v>
      </c>
      <c r="AX118" s="1">
        <v>0.67404244999999996</v>
      </c>
      <c r="AY118" s="1">
        <v>0.67048085999999996</v>
      </c>
      <c r="AZ118" s="1">
        <v>0.61025417999999998</v>
      </c>
      <c r="BA118" s="1">
        <v>0.60315706000000002</v>
      </c>
      <c r="BB118" s="1">
        <v>0.69489250999999996</v>
      </c>
      <c r="BC118" s="1"/>
      <c r="BD118" s="19"/>
      <c r="BE118" s="75">
        <v>6203.4997999999996</v>
      </c>
      <c r="BF118" s="19">
        <v>0.12737061999999999</v>
      </c>
      <c r="BG118" s="19">
        <v>0.15874361000000001</v>
      </c>
      <c r="BH118" s="19">
        <v>0.19185659999999999</v>
      </c>
      <c r="BI118" s="19">
        <v>0.14323333999999999</v>
      </c>
      <c r="BJ118" s="19">
        <v>0.23414097</v>
      </c>
      <c r="BK118" s="19">
        <v>0.21797727</v>
      </c>
      <c r="BL118" s="19">
        <v>0.16972085000000001</v>
      </c>
      <c r="BM118" s="19">
        <v>0.23532534999999999</v>
      </c>
      <c r="BN118" s="19">
        <v>0.23820240000000001</v>
      </c>
      <c r="BO118" s="19">
        <v>0.22880199000000001</v>
      </c>
      <c r="BP118" s="19">
        <v>0.12681913</v>
      </c>
      <c r="BQ118" s="19">
        <v>0.19279514</v>
      </c>
      <c r="BR118" s="19">
        <v>0.19113416</v>
      </c>
      <c r="BS118" s="19">
        <v>0.17519673999999999</v>
      </c>
      <c r="BT118" s="19">
        <v>0.15460663999999999</v>
      </c>
      <c r="BU118" s="19">
        <v>0.15376028999999999</v>
      </c>
      <c r="BV118" s="19">
        <v>0.16523888</v>
      </c>
      <c r="BW118" s="19">
        <v>0.14558236999999999</v>
      </c>
      <c r="BX118" s="19">
        <v>0.18034576999999999</v>
      </c>
      <c r="BY118" s="19">
        <v>0.15652753999999999</v>
      </c>
      <c r="BZ118" s="1"/>
      <c r="CA118" s="1"/>
      <c r="CB118" s="73">
        <v>6203.4997999999996</v>
      </c>
      <c r="CC118" s="1">
        <v>0.42500244999999998</v>
      </c>
      <c r="CD118" s="1">
        <v>0.42402034</v>
      </c>
      <c r="CE118" s="1">
        <v>0.45308831999999999</v>
      </c>
      <c r="CF118" s="56">
        <v>0.26917345999999998</v>
      </c>
      <c r="CG118" s="1">
        <v>0.49494864999999999</v>
      </c>
      <c r="CH118" s="1">
        <v>0.41930193999999998</v>
      </c>
      <c r="CI118" s="1">
        <v>0.54105354000000005</v>
      </c>
      <c r="CJ118" s="1">
        <v>0.56601195999999998</v>
      </c>
      <c r="CK118" s="1">
        <v>0.68391837</v>
      </c>
      <c r="CL118" s="1">
        <v>0.62448950000000003</v>
      </c>
      <c r="CM118" s="1">
        <v>0.34022344999999998</v>
      </c>
      <c r="CN118" s="1">
        <v>0.33034353</v>
      </c>
      <c r="CO118" s="1">
        <v>0.35805033000000003</v>
      </c>
      <c r="CP118" s="1">
        <v>0.36304618999999999</v>
      </c>
      <c r="CQ118" s="1">
        <v>0.38536267000000002</v>
      </c>
      <c r="CR118" s="1">
        <v>0.50888502000000002</v>
      </c>
      <c r="CS118" s="1">
        <v>0.67917187999999995</v>
      </c>
      <c r="CT118" s="1">
        <v>0.67270103000000003</v>
      </c>
      <c r="CU118" s="1">
        <v>0.58731482999999995</v>
      </c>
      <c r="CV118" s="1">
        <v>0.51256367999999997</v>
      </c>
      <c r="CW118" s="1">
        <v>0.52593878000000005</v>
      </c>
      <c r="CX118" s="1">
        <v>0.58731929999999999</v>
      </c>
      <c r="CY118" s="1">
        <v>0.57727132000000003</v>
      </c>
      <c r="CZ118" s="1">
        <v>0.57631474999999999</v>
      </c>
      <c r="DA118" s="1">
        <v>0.55565368000000004</v>
      </c>
      <c r="DB118" s="1">
        <v>0.58008068000000002</v>
      </c>
      <c r="DC118" s="1">
        <v>0.33635179999999998</v>
      </c>
      <c r="DD118" s="1">
        <v>0.36061049000000001</v>
      </c>
      <c r="DE118" s="1">
        <v>0.58285038</v>
      </c>
      <c r="DF118" s="1">
        <v>0.58905655999999995</v>
      </c>
      <c r="DG118" s="1">
        <v>0.58653063000000005</v>
      </c>
      <c r="DH118" s="1">
        <v>0.44880755999999999</v>
      </c>
      <c r="DI118" s="1">
        <v>0.55650195000000002</v>
      </c>
      <c r="DJ118" s="1">
        <v>0.42451684000000001</v>
      </c>
    </row>
    <row r="119" spans="2:114">
      <c r="B119" s="25">
        <v>6166.1</v>
      </c>
      <c r="C119">
        <v>1.1908996999999999</v>
      </c>
      <c r="D119">
        <v>1.2045382</v>
      </c>
      <c r="E119">
        <v>1.1250108000000001</v>
      </c>
      <c r="F119">
        <v>1.2340774999999999</v>
      </c>
      <c r="G119">
        <v>0.57794705000000002</v>
      </c>
      <c r="H119">
        <v>0.55529527999999995</v>
      </c>
      <c r="I119">
        <v>0.56255953999999997</v>
      </c>
      <c r="J119">
        <v>0.56864579000000004</v>
      </c>
      <c r="K119">
        <v>1.2779929000000001</v>
      </c>
      <c r="L119">
        <v>1.2435657</v>
      </c>
      <c r="M119">
        <v>1.2922794</v>
      </c>
      <c r="N119">
        <v>1.1356617</v>
      </c>
      <c r="O119">
        <v>1.1191698999999999</v>
      </c>
      <c r="P119">
        <v>1.1858328</v>
      </c>
      <c r="Q119">
        <v>1.1433004</v>
      </c>
      <c r="R119" s="1">
        <v>1.1383394</v>
      </c>
      <c r="S119" s="1">
        <v>1.1946117000000001</v>
      </c>
      <c r="T119" s="1">
        <v>0.52834207</v>
      </c>
      <c r="U119" s="1">
        <v>1.0963012000000001</v>
      </c>
      <c r="V119" s="1">
        <v>1.2569241</v>
      </c>
      <c r="W119" s="1">
        <v>0.93650076999999998</v>
      </c>
      <c r="X119" s="1">
        <v>0.93870381000000003</v>
      </c>
      <c r="Y119" s="1">
        <v>0.92177125999999998</v>
      </c>
      <c r="Z119" s="1">
        <v>1.1278337000000001</v>
      </c>
      <c r="AA119" s="1">
        <v>1.0835570999999999</v>
      </c>
      <c r="AB119" s="1">
        <v>1.1792537999999999</v>
      </c>
      <c r="AC119" s="1">
        <v>1.1764732</v>
      </c>
      <c r="AD119" s="1">
        <v>0.41488472999999998</v>
      </c>
      <c r="AE119" s="1">
        <v>0.41179772999999997</v>
      </c>
      <c r="AF119" s="1">
        <v>0.40773936999999999</v>
      </c>
      <c r="AG119" s="1">
        <v>1.1988479000000001</v>
      </c>
      <c r="AH119" s="1">
        <v>1.1376649000000001</v>
      </c>
      <c r="AI119" s="1">
        <v>0.94770549000000004</v>
      </c>
      <c r="AJ119" s="1">
        <v>0.93835904000000003</v>
      </c>
      <c r="AK119" s="1">
        <v>0.94280129999999995</v>
      </c>
      <c r="AL119" s="1"/>
      <c r="AM119" s="1"/>
      <c r="AN119" s="73">
        <v>6204.0002999999997</v>
      </c>
      <c r="AO119" s="1">
        <v>0.70018049000000004</v>
      </c>
      <c r="AP119" s="1">
        <v>0.69514693999999999</v>
      </c>
      <c r="AQ119" s="1">
        <v>0.50118693999999997</v>
      </c>
      <c r="AR119" s="1">
        <v>0.61685144999999997</v>
      </c>
      <c r="AS119" s="1">
        <v>0.58380885999999999</v>
      </c>
      <c r="AT119" s="1">
        <v>0.61496824999999999</v>
      </c>
      <c r="AU119" s="1">
        <v>0.61182095999999997</v>
      </c>
      <c r="AV119" s="1">
        <v>0.66240182999999997</v>
      </c>
      <c r="AW119" s="1">
        <v>0.67698069999999999</v>
      </c>
      <c r="AX119" s="1">
        <v>0.66319963000000004</v>
      </c>
      <c r="AY119" s="1">
        <v>0.66751788000000001</v>
      </c>
      <c r="AZ119" s="1">
        <v>0.61330163000000004</v>
      </c>
      <c r="BA119" s="1">
        <v>0.60563811999999995</v>
      </c>
      <c r="BB119" s="1">
        <v>0.69561835999999999</v>
      </c>
      <c r="BC119" s="1"/>
      <c r="BD119" s="19"/>
      <c r="BE119" s="75">
        <v>6204.0002999999997</v>
      </c>
      <c r="BF119" s="19">
        <v>0.14332111</v>
      </c>
      <c r="BG119" s="19">
        <v>0.17601659</v>
      </c>
      <c r="BH119" s="19">
        <v>0.21207707000000001</v>
      </c>
      <c r="BI119" s="19">
        <v>0.16342587</v>
      </c>
      <c r="BJ119" s="19">
        <v>0.25458225000000001</v>
      </c>
      <c r="BK119" s="19">
        <v>0.22912479999999999</v>
      </c>
      <c r="BL119" s="19">
        <v>0.20128771000000001</v>
      </c>
      <c r="BM119" s="19">
        <v>0.25566849000000003</v>
      </c>
      <c r="BN119" s="19">
        <v>0.25831165</v>
      </c>
      <c r="BO119" s="19">
        <v>0.24968792000000001</v>
      </c>
      <c r="BP119" s="19">
        <v>0.13959611999999999</v>
      </c>
      <c r="BQ119" s="19">
        <v>0.21437250999999999</v>
      </c>
      <c r="BR119" s="19">
        <v>0.21183732999999999</v>
      </c>
      <c r="BS119" s="19">
        <v>0.19154573</v>
      </c>
      <c r="BT119" s="19">
        <v>0.15235598</v>
      </c>
      <c r="BU119" s="19">
        <v>0.17330112</v>
      </c>
      <c r="BV119" s="19">
        <v>0.19122368000000001</v>
      </c>
      <c r="BW119" s="19">
        <v>0.16338008000000001</v>
      </c>
      <c r="BX119" s="19">
        <v>0.20765141000000001</v>
      </c>
      <c r="BY119" s="19">
        <v>0.17363451999999999</v>
      </c>
      <c r="BZ119" s="1"/>
      <c r="CA119" s="1"/>
      <c r="CB119" s="73">
        <v>6204.0019000000002</v>
      </c>
      <c r="CC119" s="1">
        <v>0.43033232999999999</v>
      </c>
      <c r="CD119" s="1">
        <v>0.43089910999999997</v>
      </c>
      <c r="CE119" s="1">
        <v>0.45467986999999999</v>
      </c>
      <c r="CF119" s="56">
        <v>0.29184497999999998</v>
      </c>
      <c r="CG119" s="1">
        <v>0.50526395999999996</v>
      </c>
      <c r="CH119" s="1">
        <v>0.43058924999999998</v>
      </c>
      <c r="CI119" s="1">
        <v>0.54353158999999995</v>
      </c>
      <c r="CJ119" s="1">
        <v>0.59005134000000004</v>
      </c>
      <c r="CK119" s="1">
        <v>0.70955972</v>
      </c>
      <c r="CL119" s="1">
        <v>0.62938523000000002</v>
      </c>
      <c r="CM119" s="1">
        <v>0.36948278000000001</v>
      </c>
      <c r="CN119" s="1">
        <v>0.33408285999999998</v>
      </c>
      <c r="CO119" s="1">
        <v>0.36246866</v>
      </c>
      <c r="CP119" s="1">
        <v>0.35812516</v>
      </c>
      <c r="CQ119" s="1">
        <v>0.38851218999999998</v>
      </c>
      <c r="CR119" s="1">
        <v>0.46382351999999999</v>
      </c>
      <c r="CS119" s="1">
        <v>0.67570123000000004</v>
      </c>
      <c r="CT119" s="1">
        <v>0.67076650999999998</v>
      </c>
      <c r="CU119" s="1">
        <v>0.59057614999999997</v>
      </c>
      <c r="CV119" s="1">
        <v>0.51648181999999998</v>
      </c>
      <c r="CW119" s="1">
        <v>0.53389560000000003</v>
      </c>
      <c r="CX119" s="1">
        <v>0.59309126000000001</v>
      </c>
      <c r="CY119" s="1">
        <v>0.58182151000000004</v>
      </c>
      <c r="CZ119" s="1">
        <v>0.57931675000000005</v>
      </c>
      <c r="DA119" s="1">
        <v>0.56255345000000001</v>
      </c>
      <c r="DB119" s="1">
        <v>0.58520380000000005</v>
      </c>
      <c r="DC119" s="1">
        <v>0.35566002000000002</v>
      </c>
      <c r="DD119" s="1">
        <v>0.36024186000000002</v>
      </c>
      <c r="DE119" s="1">
        <v>0.58965182999999999</v>
      </c>
      <c r="DF119" s="1">
        <v>0.59757813000000004</v>
      </c>
      <c r="DG119" s="1">
        <v>0.59442474999999995</v>
      </c>
      <c r="DH119" s="1">
        <v>0.42719762</v>
      </c>
      <c r="DI119" s="1">
        <v>0.57235060000000004</v>
      </c>
      <c r="DJ119" s="1">
        <v>0.43061136</v>
      </c>
    </row>
    <row r="120" spans="2:114">
      <c r="B120" s="25">
        <v>6166.5</v>
      </c>
      <c r="C120">
        <v>1.3518433000000001</v>
      </c>
      <c r="D120">
        <v>1.4191098</v>
      </c>
      <c r="E120">
        <v>1.3328253999999999</v>
      </c>
      <c r="F120">
        <v>1.4143494999999999</v>
      </c>
      <c r="G120">
        <v>0.67044658999999995</v>
      </c>
      <c r="H120">
        <v>0.61890891000000003</v>
      </c>
      <c r="I120">
        <v>0.64196781000000003</v>
      </c>
      <c r="J120">
        <v>0.64091867000000002</v>
      </c>
      <c r="K120">
        <v>1.4836495999999999</v>
      </c>
      <c r="L120">
        <v>1.3840981999999999</v>
      </c>
      <c r="M120">
        <v>1.4597423</v>
      </c>
      <c r="N120">
        <v>1.2501479</v>
      </c>
      <c r="O120">
        <v>1.2614664</v>
      </c>
      <c r="P120">
        <v>1.3239236000000001</v>
      </c>
      <c r="Q120">
        <v>1.2780693000000001</v>
      </c>
      <c r="R120" s="1">
        <v>1.2697160999999999</v>
      </c>
      <c r="S120" s="1">
        <v>1.3867141999999999</v>
      </c>
      <c r="T120" s="1">
        <v>0.60004044000000001</v>
      </c>
      <c r="U120" s="1">
        <v>1.2029383</v>
      </c>
      <c r="V120" s="1">
        <v>1.4350666999999999</v>
      </c>
      <c r="W120" s="1">
        <v>1.060341</v>
      </c>
      <c r="X120" s="1">
        <v>1.055051</v>
      </c>
      <c r="Y120" s="1">
        <v>1.0407341000000001</v>
      </c>
      <c r="Z120" s="1">
        <v>1.2663701999999999</v>
      </c>
      <c r="AA120" s="1">
        <v>1.2157954</v>
      </c>
      <c r="AB120" s="1">
        <v>1.3249766999999999</v>
      </c>
      <c r="AC120" s="1">
        <v>1.3205308</v>
      </c>
      <c r="AD120" s="1">
        <v>0.46389437</v>
      </c>
      <c r="AE120" s="1">
        <v>0.46201145999999998</v>
      </c>
      <c r="AF120" s="1">
        <v>0.45663354</v>
      </c>
      <c r="AG120" s="1">
        <v>1.3462978000000001</v>
      </c>
      <c r="AH120" s="1">
        <v>1.2769223999999999</v>
      </c>
      <c r="AI120" s="1">
        <v>0.96210169999999995</v>
      </c>
      <c r="AJ120" s="1">
        <v>0.95201511999999999</v>
      </c>
      <c r="AK120" s="1">
        <v>0.95678003</v>
      </c>
      <c r="AL120" s="1"/>
      <c r="AM120" s="1"/>
      <c r="AN120" s="73">
        <v>6204.4993000000004</v>
      </c>
      <c r="AO120" s="1">
        <v>0.70489352999999999</v>
      </c>
      <c r="AP120" s="1">
        <v>0.69508201999999997</v>
      </c>
      <c r="AQ120" s="1">
        <v>0.51279134000000004</v>
      </c>
      <c r="AR120" s="1">
        <v>0.62102018999999997</v>
      </c>
      <c r="AS120" s="1">
        <v>0.58503563000000003</v>
      </c>
      <c r="AT120" s="1">
        <v>0.61046370999999999</v>
      </c>
      <c r="AU120" s="1">
        <v>0.61904778999999999</v>
      </c>
      <c r="AV120" s="1">
        <v>0.65227077</v>
      </c>
      <c r="AW120" s="1">
        <v>0.69078225000000004</v>
      </c>
      <c r="AX120" s="1">
        <v>0.67678055999999998</v>
      </c>
      <c r="AY120" s="1">
        <v>0.67311555999999995</v>
      </c>
      <c r="AZ120" s="1">
        <v>0.61495118999999998</v>
      </c>
      <c r="BA120" s="1">
        <v>0.60825068999999998</v>
      </c>
      <c r="BB120" s="1">
        <v>0.69790076999999995</v>
      </c>
      <c r="BC120" s="1"/>
      <c r="BD120" s="19"/>
      <c r="BE120" s="75">
        <v>6204.4993000000004</v>
      </c>
      <c r="BF120" s="19">
        <v>0.16380344999999999</v>
      </c>
      <c r="BG120" s="19">
        <v>0.19593107000000001</v>
      </c>
      <c r="BH120" s="19">
        <v>0.23524181</v>
      </c>
      <c r="BI120" s="19">
        <v>0.16746638</v>
      </c>
      <c r="BJ120" s="19">
        <v>0.27771048999999998</v>
      </c>
      <c r="BK120" s="19">
        <v>0.24333832999999999</v>
      </c>
      <c r="BL120" s="19">
        <v>0.21054730999999999</v>
      </c>
      <c r="BM120" s="19">
        <v>0.27864559</v>
      </c>
      <c r="BN120" s="19">
        <v>0.28235336999999999</v>
      </c>
      <c r="BO120" s="19">
        <v>0.27207762000000002</v>
      </c>
      <c r="BP120" s="19">
        <v>0.15639617</v>
      </c>
      <c r="BQ120" s="19">
        <v>0.23759251000000001</v>
      </c>
      <c r="BR120" s="19">
        <v>0.23474100000000001</v>
      </c>
      <c r="BS120" s="19">
        <v>0.20874723000000001</v>
      </c>
      <c r="BT120" s="19">
        <v>0.16944434</v>
      </c>
      <c r="BU120" s="19">
        <v>0.18164166000000001</v>
      </c>
      <c r="BV120" s="19">
        <v>0.17358295000000001</v>
      </c>
      <c r="BW120" s="19">
        <v>0.20461909</v>
      </c>
      <c r="BX120" s="19">
        <v>0.20694410999999999</v>
      </c>
      <c r="BY120" s="19">
        <v>0.18360282999999999</v>
      </c>
      <c r="BZ120" s="1"/>
      <c r="CA120" s="1"/>
      <c r="CB120" s="73">
        <v>6204.4976999999999</v>
      </c>
      <c r="CC120" s="1">
        <v>0.44110021999999999</v>
      </c>
      <c r="CD120" s="1">
        <v>0.44512369000000002</v>
      </c>
      <c r="CE120" s="1">
        <v>0.47585385000000002</v>
      </c>
      <c r="CF120" s="56">
        <v>0.28305277000000001</v>
      </c>
      <c r="CG120" s="1">
        <v>0.51867459000000005</v>
      </c>
      <c r="CH120" s="1">
        <v>0.45974635000000003</v>
      </c>
      <c r="CI120" s="1">
        <v>0.53381442999999995</v>
      </c>
      <c r="CJ120" s="1">
        <v>0.54964882999999998</v>
      </c>
      <c r="CK120" s="1">
        <v>0.71957530999999997</v>
      </c>
      <c r="CL120" s="1">
        <v>0.62893469000000002</v>
      </c>
      <c r="CM120" s="1">
        <v>0.38116467999999998</v>
      </c>
      <c r="CN120" s="1">
        <v>0.35416153</v>
      </c>
      <c r="CO120" s="1">
        <v>0.36558700999999999</v>
      </c>
      <c r="CP120" s="1">
        <v>0.35717157999999999</v>
      </c>
      <c r="CQ120" s="1">
        <v>0.38154705999999999</v>
      </c>
      <c r="CR120" s="1">
        <v>0.48298639999999998</v>
      </c>
      <c r="CS120" s="1">
        <v>0.67170633000000002</v>
      </c>
      <c r="CT120" s="1">
        <v>0.66425531000000004</v>
      </c>
      <c r="CU120" s="1">
        <v>0.59227978000000003</v>
      </c>
      <c r="CV120" s="1">
        <v>0.52177328000000001</v>
      </c>
      <c r="CW120" s="1">
        <v>0.53814101000000003</v>
      </c>
      <c r="CX120" s="1">
        <v>0.60158102999999996</v>
      </c>
      <c r="CY120" s="1">
        <v>0.58878377999999998</v>
      </c>
      <c r="CZ120" s="1">
        <v>0.59500934000000005</v>
      </c>
      <c r="DA120" s="1">
        <v>0.56885361999999995</v>
      </c>
      <c r="DB120" s="1">
        <v>0.59536802</v>
      </c>
      <c r="DC120" s="1">
        <v>0.37060659000000001</v>
      </c>
      <c r="DD120" s="1">
        <v>0.36134458000000003</v>
      </c>
      <c r="DE120" s="1">
        <v>0.59435804999999997</v>
      </c>
      <c r="DF120" s="1">
        <v>0.60873292999999995</v>
      </c>
      <c r="DG120" s="1">
        <v>0.60322538000000003</v>
      </c>
      <c r="DH120" s="1">
        <v>0.43365079000000001</v>
      </c>
      <c r="DI120" s="1">
        <v>0.54362463999999999</v>
      </c>
      <c r="DJ120" s="1">
        <v>0.44308571000000002</v>
      </c>
    </row>
    <row r="121" spans="2:114">
      <c r="B121" s="25">
        <v>6166.9</v>
      </c>
      <c r="C121">
        <v>1.517449</v>
      </c>
      <c r="D121">
        <v>1.5748712</v>
      </c>
      <c r="E121">
        <v>1.43445</v>
      </c>
      <c r="F121">
        <v>1.5438348</v>
      </c>
      <c r="G121">
        <v>0.70602337000000004</v>
      </c>
      <c r="H121">
        <v>0.68271473999999999</v>
      </c>
      <c r="I121">
        <v>0.69671468999999997</v>
      </c>
      <c r="J121">
        <v>0.68019699</v>
      </c>
      <c r="K121">
        <v>1.5950947</v>
      </c>
      <c r="L121">
        <v>1.5272011999999999</v>
      </c>
      <c r="M121">
        <v>1.5988374000000001</v>
      </c>
      <c r="N121">
        <v>1.3818888</v>
      </c>
      <c r="O121">
        <v>1.3775944</v>
      </c>
      <c r="P121">
        <v>1.4587714000000001</v>
      </c>
      <c r="Q121">
        <v>1.4157522</v>
      </c>
      <c r="R121" s="1">
        <v>1.3988805</v>
      </c>
      <c r="S121" s="1">
        <v>1.5253124</v>
      </c>
      <c r="T121" s="1">
        <v>0.64530642000000005</v>
      </c>
      <c r="U121" s="1">
        <v>1.2900046999999999</v>
      </c>
      <c r="V121" s="1">
        <v>1.5514209999999999</v>
      </c>
      <c r="W121" s="1">
        <v>1.1841811</v>
      </c>
      <c r="X121" s="1">
        <v>1.1713981</v>
      </c>
      <c r="Y121" s="1">
        <v>1.1596968999999999</v>
      </c>
      <c r="Z121" s="1">
        <v>1.3005968999999999</v>
      </c>
      <c r="AA121" s="1">
        <v>1.2508812</v>
      </c>
      <c r="AB121" s="1">
        <v>1.3582466</v>
      </c>
      <c r="AC121" s="1">
        <v>1.3525236</v>
      </c>
      <c r="AD121" s="1">
        <v>0.47443827</v>
      </c>
      <c r="AE121" s="1">
        <v>0.47471356999999997</v>
      </c>
      <c r="AF121" s="1">
        <v>0.46799084000000002</v>
      </c>
      <c r="AG121" s="1">
        <v>1.3790315</v>
      </c>
      <c r="AH121" s="1">
        <v>1.3125047000000001</v>
      </c>
      <c r="AI121" s="1">
        <v>0.97649790999999997</v>
      </c>
      <c r="AJ121" s="1">
        <v>0.96567121</v>
      </c>
      <c r="AK121" s="1">
        <v>0.97075875</v>
      </c>
      <c r="AL121" s="1"/>
      <c r="AM121" s="1"/>
      <c r="AN121" s="73">
        <v>6205</v>
      </c>
      <c r="AO121" s="1">
        <v>0.70465219999999995</v>
      </c>
      <c r="AP121" s="1">
        <v>0.69916931999999998</v>
      </c>
      <c r="AQ121" s="1">
        <v>0.52015341999999998</v>
      </c>
      <c r="AR121" s="1">
        <v>0.62436930000000002</v>
      </c>
      <c r="AS121" s="1">
        <v>0.58409179</v>
      </c>
      <c r="AT121" s="1">
        <v>0.62626437000000001</v>
      </c>
      <c r="AU121" s="1">
        <v>0.61943501000000001</v>
      </c>
      <c r="AV121" s="1">
        <v>0.66990528000000005</v>
      </c>
      <c r="AW121" s="1">
        <v>0.69159987000000001</v>
      </c>
      <c r="AX121" s="1">
        <v>0.67954557000000004</v>
      </c>
      <c r="AY121" s="1">
        <v>0.68028569999999999</v>
      </c>
      <c r="AZ121" s="1">
        <v>0.62266237999999996</v>
      </c>
      <c r="BA121" s="1">
        <v>0.60931009000000003</v>
      </c>
      <c r="BB121" s="1">
        <v>0.69984990000000002</v>
      </c>
      <c r="BC121" s="1"/>
      <c r="BD121" s="19"/>
      <c r="BE121" s="75">
        <v>6204.9984000000004</v>
      </c>
      <c r="BF121" s="19">
        <v>0.17733125999999999</v>
      </c>
      <c r="BG121" s="19">
        <v>0.20738213999999999</v>
      </c>
      <c r="BH121" s="19">
        <v>0.25976649000000002</v>
      </c>
      <c r="BI121" s="19">
        <v>0.20100944000000001</v>
      </c>
      <c r="BJ121" s="19">
        <v>0.30425839999999998</v>
      </c>
      <c r="BK121" s="19">
        <v>0.25371765000000002</v>
      </c>
      <c r="BL121" s="19">
        <v>0.21944010999999999</v>
      </c>
      <c r="BM121" s="19">
        <v>0.30627084999999998</v>
      </c>
      <c r="BN121" s="19">
        <v>0.30921493999999999</v>
      </c>
      <c r="BO121" s="19">
        <v>0.29712602999999999</v>
      </c>
      <c r="BP121" s="19">
        <v>0.1732862</v>
      </c>
      <c r="BQ121" s="19">
        <v>0.26203587</v>
      </c>
      <c r="BR121" s="19">
        <v>0.25904249000000001</v>
      </c>
      <c r="BS121" s="19">
        <v>0.23225431999999999</v>
      </c>
      <c r="BT121" s="19">
        <v>0.18580932</v>
      </c>
      <c r="BU121" s="19">
        <v>0.21927485999999999</v>
      </c>
      <c r="BV121" s="19">
        <v>0.21621636</v>
      </c>
      <c r="BW121" s="19">
        <v>0.20916551</v>
      </c>
      <c r="BX121" s="19">
        <v>0.25982413999999998</v>
      </c>
      <c r="BY121" s="19">
        <v>0.20402375</v>
      </c>
      <c r="BZ121" s="1"/>
      <c r="CA121" s="1"/>
      <c r="CB121" s="73">
        <v>6205</v>
      </c>
      <c r="CC121" s="1">
        <v>0.45078847</v>
      </c>
      <c r="CD121" s="1">
        <v>0.45426145000000001</v>
      </c>
      <c r="CE121" s="1">
        <v>0.47101141000000002</v>
      </c>
      <c r="CF121" s="56">
        <v>0.30192493999999998</v>
      </c>
      <c r="CG121" s="1">
        <v>0.56070502</v>
      </c>
      <c r="CH121" s="1">
        <v>0.47192244999999999</v>
      </c>
      <c r="CI121" s="1">
        <v>0.51212614999999995</v>
      </c>
      <c r="CJ121" s="1">
        <v>0.57176994000000003</v>
      </c>
      <c r="CK121" s="1">
        <v>0.72219131999999997</v>
      </c>
      <c r="CL121" s="1">
        <v>0.63971595000000003</v>
      </c>
      <c r="CM121" s="1">
        <v>0.39409897999999999</v>
      </c>
      <c r="CN121" s="1">
        <v>0.35580199000000001</v>
      </c>
      <c r="CO121" s="1">
        <v>0.36556444999999999</v>
      </c>
      <c r="CP121" s="1">
        <v>0.37823440000000003</v>
      </c>
      <c r="CQ121" s="1">
        <v>0.40415014999999999</v>
      </c>
      <c r="CR121" s="1">
        <v>0.55765739000000003</v>
      </c>
      <c r="CS121" s="1">
        <v>0.67178616999999996</v>
      </c>
      <c r="CT121" s="1">
        <v>0.67049829000000005</v>
      </c>
      <c r="CU121" s="1">
        <v>0.58352718999999997</v>
      </c>
      <c r="CV121" s="1">
        <v>0.52354891000000003</v>
      </c>
      <c r="CW121" s="1">
        <v>0.54660637000000001</v>
      </c>
      <c r="CX121" s="1">
        <v>0.60494302</v>
      </c>
      <c r="CY121" s="1">
        <v>0.59390600000000004</v>
      </c>
      <c r="CZ121" s="1">
        <v>0.59818733000000002</v>
      </c>
      <c r="DA121" s="1">
        <v>0.57485302999999999</v>
      </c>
      <c r="DB121" s="1">
        <v>0.59757872000000001</v>
      </c>
      <c r="DC121" s="1">
        <v>0.37912258999999998</v>
      </c>
      <c r="DD121" s="1">
        <v>0.372058</v>
      </c>
      <c r="DE121" s="1">
        <v>0.61421323999999999</v>
      </c>
      <c r="DF121" s="1">
        <v>0.61316780000000004</v>
      </c>
      <c r="DG121" s="1">
        <v>0.61327054999999997</v>
      </c>
      <c r="DH121" s="1">
        <v>0.48299466000000002</v>
      </c>
      <c r="DI121" s="1">
        <v>0.54904794999999995</v>
      </c>
      <c r="DJ121" s="1">
        <v>0.45250217999999998</v>
      </c>
    </row>
    <row r="122" spans="2:114">
      <c r="B122" s="25">
        <v>6167.3</v>
      </c>
      <c r="C122">
        <v>1.5915410999999999</v>
      </c>
      <c r="D122">
        <v>1.676166</v>
      </c>
      <c r="E122">
        <v>1.5037856999999999</v>
      </c>
      <c r="F122">
        <v>1.6308982000000001</v>
      </c>
      <c r="G122">
        <v>0.73146171999999998</v>
      </c>
      <c r="H122">
        <v>0.70526920000000004</v>
      </c>
      <c r="I122">
        <v>0.70706427000000005</v>
      </c>
      <c r="J122">
        <v>0.71236140999999997</v>
      </c>
      <c r="K122">
        <v>1.6952655999999999</v>
      </c>
      <c r="L122">
        <v>1.6021380999999999</v>
      </c>
      <c r="M122">
        <v>1.6708016999999999</v>
      </c>
      <c r="N122">
        <v>1.3728464</v>
      </c>
      <c r="O122">
        <v>1.4227856000000001</v>
      </c>
      <c r="P122">
        <v>1.4753887000000001</v>
      </c>
      <c r="Q122">
        <v>1.4293130000000001</v>
      </c>
      <c r="R122" s="1">
        <v>1.4152431999999999</v>
      </c>
      <c r="S122" s="1">
        <v>1.6084297000000001</v>
      </c>
      <c r="T122" s="1">
        <v>0.66641039999999996</v>
      </c>
      <c r="U122" s="1">
        <v>1.3059771</v>
      </c>
      <c r="V122" s="1">
        <v>1.6321927000000001</v>
      </c>
      <c r="W122" s="1">
        <v>1.3080213000000001</v>
      </c>
      <c r="X122" s="1">
        <v>1.2877453000000001</v>
      </c>
      <c r="Y122" s="1">
        <v>1.2786597</v>
      </c>
      <c r="Z122" s="1">
        <v>1.3292466999999999</v>
      </c>
      <c r="AA122" s="1">
        <v>1.28034</v>
      </c>
      <c r="AB122" s="1">
        <v>1.3855043</v>
      </c>
      <c r="AC122" s="1">
        <v>1.3775217</v>
      </c>
      <c r="AD122" s="1">
        <v>0.48275417999999998</v>
      </c>
      <c r="AE122" s="1">
        <v>0.48507432</v>
      </c>
      <c r="AF122" s="1">
        <v>0.47717397</v>
      </c>
      <c r="AG122" s="1">
        <v>1.405632</v>
      </c>
      <c r="AH122" s="1">
        <v>1.3425442999999999</v>
      </c>
      <c r="AI122" s="1">
        <v>0.99089411000000005</v>
      </c>
      <c r="AJ122" s="1">
        <v>0.97932728999999996</v>
      </c>
      <c r="AK122" s="1">
        <v>0.98473747</v>
      </c>
      <c r="AL122" s="1"/>
      <c r="AM122" s="1"/>
      <c r="AN122" s="73">
        <v>6205.4992000000002</v>
      </c>
      <c r="AO122" s="1">
        <v>0.71352612000000004</v>
      </c>
      <c r="AP122" s="1">
        <v>0.70399445999999999</v>
      </c>
      <c r="AQ122" s="1">
        <v>0.53586201</v>
      </c>
      <c r="AR122" s="1">
        <v>0.62323625999999999</v>
      </c>
      <c r="AS122" s="1">
        <v>0.59146361000000003</v>
      </c>
      <c r="AT122" s="1">
        <v>0.62377716000000005</v>
      </c>
      <c r="AU122" s="1">
        <v>0.62154960000000004</v>
      </c>
      <c r="AV122" s="1">
        <v>0.67649309999999996</v>
      </c>
      <c r="AW122" s="1">
        <v>0.69228920999999999</v>
      </c>
      <c r="AX122" s="1">
        <v>0.69608506000000003</v>
      </c>
      <c r="AY122" s="1">
        <v>0.68817594999999998</v>
      </c>
      <c r="AZ122" s="1">
        <v>0.62259372999999996</v>
      </c>
      <c r="BA122" s="1">
        <v>0.61278845000000004</v>
      </c>
      <c r="BB122" s="1">
        <v>0.70665007000000002</v>
      </c>
      <c r="BC122" s="1"/>
      <c r="BD122" s="19"/>
      <c r="BE122" s="75">
        <v>6205.4992000000002</v>
      </c>
      <c r="BF122" s="19">
        <v>0.20004200999999999</v>
      </c>
      <c r="BG122" s="19">
        <v>0.22100924999999999</v>
      </c>
      <c r="BH122" s="19">
        <v>0.28715080999999998</v>
      </c>
      <c r="BI122" s="19">
        <v>0.2194265</v>
      </c>
      <c r="BJ122" s="19">
        <v>0.33347575000000002</v>
      </c>
      <c r="BK122" s="19">
        <v>0.26959999000000001</v>
      </c>
      <c r="BL122" s="19">
        <v>0.22716470999999999</v>
      </c>
      <c r="BM122" s="19">
        <v>0.33519728999999998</v>
      </c>
      <c r="BN122" s="19">
        <v>0.33956269</v>
      </c>
      <c r="BO122" s="19">
        <v>0.32552255000000002</v>
      </c>
      <c r="BP122" s="19">
        <v>0.1928349</v>
      </c>
      <c r="BQ122" s="19">
        <v>0.2908559</v>
      </c>
      <c r="BR122" s="19">
        <v>0.28467692999999999</v>
      </c>
      <c r="BS122" s="19">
        <v>0.25728490999999998</v>
      </c>
      <c r="BT122" s="19">
        <v>0.19479046999999999</v>
      </c>
      <c r="BU122" s="19">
        <v>0.21013369000000001</v>
      </c>
      <c r="BV122" s="19">
        <v>0.22800920999999999</v>
      </c>
      <c r="BW122" s="19">
        <v>0.20590101999999999</v>
      </c>
      <c r="BX122" s="19">
        <v>0.27947940999999998</v>
      </c>
      <c r="BY122" s="19">
        <v>0.22508222999999999</v>
      </c>
      <c r="BZ122" s="1"/>
      <c r="CA122" s="1"/>
      <c r="CB122" s="73">
        <v>6205.4992000000002</v>
      </c>
      <c r="CC122" s="1">
        <v>0.46142645999999998</v>
      </c>
      <c r="CD122" s="1">
        <v>0.46698915000000002</v>
      </c>
      <c r="CE122" s="1">
        <v>0.47207568</v>
      </c>
      <c r="CF122" s="56">
        <v>0.28749699000000001</v>
      </c>
      <c r="CG122" s="1">
        <v>0.56071157999999999</v>
      </c>
      <c r="CH122" s="1">
        <v>0.46179351000000002</v>
      </c>
      <c r="CI122" s="1">
        <v>0.53318354000000001</v>
      </c>
      <c r="CJ122" s="1">
        <v>0.58021882999999996</v>
      </c>
      <c r="CK122" s="1">
        <v>0.74618340000000005</v>
      </c>
      <c r="CL122" s="1">
        <v>0.65565841000000002</v>
      </c>
      <c r="CM122" s="1">
        <v>0.40027147000000002</v>
      </c>
      <c r="CN122" s="1">
        <v>0.36953722999999999</v>
      </c>
      <c r="CO122" s="1">
        <v>0.38681256000000003</v>
      </c>
      <c r="CP122" s="1">
        <v>0.42067009</v>
      </c>
      <c r="CQ122" s="1">
        <v>0.47688923999999999</v>
      </c>
      <c r="CR122" s="1">
        <v>0.54260593000000001</v>
      </c>
      <c r="CS122" s="1">
        <v>0.66674675000000005</v>
      </c>
      <c r="CT122" s="1">
        <v>0.67258753999999998</v>
      </c>
      <c r="CU122" s="1">
        <v>0.58792681999999996</v>
      </c>
      <c r="CV122" s="1">
        <v>0.52279801999999997</v>
      </c>
      <c r="CW122" s="1">
        <v>0.54932411999999997</v>
      </c>
      <c r="CX122" s="1">
        <v>0.61427821999999999</v>
      </c>
      <c r="CY122" s="1">
        <v>0.59518327000000004</v>
      </c>
      <c r="CZ122" s="1">
        <v>0.60631869000000005</v>
      </c>
      <c r="DA122" s="1">
        <v>0.58076974000000003</v>
      </c>
      <c r="DB122" s="1">
        <v>0.60424628000000002</v>
      </c>
      <c r="DC122" s="1">
        <v>0.38828945999999998</v>
      </c>
      <c r="DD122" s="1">
        <v>0.40416590000000002</v>
      </c>
      <c r="DE122" s="1">
        <v>0.62740578999999996</v>
      </c>
      <c r="DF122" s="1">
        <v>0.63083241999999995</v>
      </c>
      <c r="DG122" s="1">
        <v>0.62929599999999997</v>
      </c>
      <c r="DH122" s="1">
        <v>0.51068005999999999</v>
      </c>
      <c r="DI122" s="1">
        <v>0.56232192000000003</v>
      </c>
      <c r="DJ122" s="1">
        <v>0.46417178999999997</v>
      </c>
    </row>
    <row r="123" spans="2:114">
      <c r="B123" s="25">
        <v>6167.7</v>
      </c>
      <c r="C123">
        <v>1.5821168000000001</v>
      </c>
      <c r="D123">
        <v>1.6061894999999999</v>
      </c>
      <c r="E123">
        <v>1.5146135000000001</v>
      </c>
      <c r="F123">
        <v>1.6563052</v>
      </c>
      <c r="G123">
        <v>0.72839856999999997</v>
      </c>
      <c r="H123">
        <v>0.69256572999999999</v>
      </c>
      <c r="I123">
        <v>0.69951452000000003</v>
      </c>
      <c r="J123">
        <v>0.71644633000000002</v>
      </c>
      <c r="K123">
        <v>1.6672054000000001</v>
      </c>
      <c r="L123">
        <v>1.5835242</v>
      </c>
      <c r="M123">
        <v>1.6548731000000001</v>
      </c>
      <c r="N123">
        <v>1.4121220999999999</v>
      </c>
      <c r="O123">
        <v>1.4394775</v>
      </c>
      <c r="P123">
        <v>1.4419344999999999</v>
      </c>
      <c r="Q123">
        <v>1.4073152</v>
      </c>
      <c r="R123" s="1">
        <v>1.4158158999999999</v>
      </c>
      <c r="S123" s="1">
        <v>1.5978616000000001</v>
      </c>
      <c r="T123" s="1">
        <v>0.66187720999999999</v>
      </c>
      <c r="U123" s="1">
        <v>1.2899149000000001</v>
      </c>
      <c r="V123" s="1">
        <v>1.6264894999999999</v>
      </c>
      <c r="W123" s="1">
        <v>1.3493173999999999</v>
      </c>
      <c r="X123" s="1">
        <v>1.3307281</v>
      </c>
      <c r="Y123" s="1">
        <v>1.3206747000000001</v>
      </c>
      <c r="Z123" s="1">
        <v>1.3578965999999999</v>
      </c>
      <c r="AA123" s="1">
        <v>1.3097987</v>
      </c>
      <c r="AB123" s="1">
        <v>1.4127620999999999</v>
      </c>
      <c r="AC123" s="1">
        <v>1.4025198000000001</v>
      </c>
      <c r="AD123" s="1">
        <v>0.49107010000000001</v>
      </c>
      <c r="AE123" s="1">
        <v>0.49543506999999998</v>
      </c>
      <c r="AF123" s="1">
        <v>0.48635709999999999</v>
      </c>
      <c r="AG123" s="1">
        <v>1.4322326000000001</v>
      </c>
      <c r="AH123" s="1">
        <v>1.3725837999999999</v>
      </c>
      <c r="AI123" s="1">
        <v>1.0052903</v>
      </c>
      <c r="AJ123" s="1">
        <v>0.99298337000000003</v>
      </c>
      <c r="AK123" s="1">
        <v>0.99871620000000005</v>
      </c>
      <c r="AL123" s="1"/>
      <c r="AM123" s="1"/>
      <c r="AN123" s="73">
        <v>6206.0001000000002</v>
      </c>
      <c r="AO123" s="1">
        <v>0.71764380999999999</v>
      </c>
      <c r="AP123" s="1">
        <v>0.70546783999999996</v>
      </c>
      <c r="AQ123" s="1">
        <v>0.55014152999999999</v>
      </c>
      <c r="AR123" s="1">
        <v>0.63796065000000002</v>
      </c>
      <c r="AS123" s="1">
        <v>0.59868118000000003</v>
      </c>
      <c r="AT123" s="1">
        <v>0.63438892999999996</v>
      </c>
      <c r="AU123" s="1">
        <v>0.62284384999999998</v>
      </c>
      <c r="AV123" s="1">
        <v>0.67334696000000005</v>
      </c>
      <c r="AW123" s="1">
        <v>0.69171959999999999</v>
      </c>
      <c r="AX123" s="1">
        <v>0.69835932000000001</v>
      </c>
      <c r="AY123" s="1">
        <v>0.68766324000000001</v>
      </c>
      <c r="AZ123" s="1">
        <v>0.62830839000000005</v>
      </c>
      <c r="BA123" s="1">
        <v>0.62359290000000001</v>
      </c>
      <c r="BB123" s="1">
        <v>0.70941821000000005</v>
      </c>
      <c r="BC123" s="1"/>
      <c r="BD123" s="19"/>
      <c r="BE123" s="75">
        <v>6206.0016999999998</v>
      </c>
      <c r="BF123" s="19">
        <v>0.22440983</v>
      </c>
      <c r="BG123" s="19">
        <v>0.24059440000000001</v>
      </c>
      <c r="BH123" s="19">
        <v>0.31369139000000001</v>
      </c>
      <c r="BI123" s="19">
        <v>0.22744564</v>
      </c>
      <c r="BJ123" s="19">
        <v>0.36298385999999999</v>
      </c>
      <c r="BK123" s="19">
        <v>0.27978556999999998</v>
      </c>
      <c r="BL123" s="19">
        <v>0.26575978</v>
      </c>
      <c r="BM123" s="19">
        <v>0.36624035999999999</v>
      </c>
      <c r="BN123" s="19">
        <v>0.36907337000000001</v>
      </c>
      <c r="BO123" s="19">
        <v>0.35334567</v>
      </c>
      <c r="BP123" s="19">
        <v>0.21439875</v>
      </c>
      <c r="BQ123" s="19">
        <v>0.31617243</v>
      </c>
      <c r="BR123" s="19">
        <v>0.31167462000000001</v>
      </c>
      <c r="BS123" s="19">
        <v>0.28517098000000002</v>
      </c>
      <c r="BT123" s="19">
        <v>0.21750264</v>
      </c>
      <c r="BU123" s="19">
        <v>0.23408329</v>
      </c>
      <c r="BV123" s="19">
        <v>0.25292559999999997</v>
      </c>
      <c r="BW123" s="19">
        <v>0.23294137000000001</v>
      </c>
      <c r="BX123" s="19">
        <v>0.26724231999999998</v>
      </c>
      <c r="BY123" s="19">
        <v>0.25614439</v>
      </c>
      <c r="BZ123" s="1"/>
      <c r="CA123" s="1"/>
      <c r="CB123" s="73">
        <v>6205.9984999999997</v>
      </c>
      <c r="CC123" s="1">
        <v>0.47534402999999997</v>
      </c>
      <c r="CD123" s="1">
        <v>0.47547204999999998</v>
      </c>
      <c r="CE123" s="1">
        <v>0.47294878000000001</v>
      </c>
      <c r="CF123" s="56">
        <v>0.29764937000000002</v>
      </c>
      <c r="CG123" s="1">
        <v>0.57606442999999996</v>
      </c>
      <c r="CH123" s="1">
        <v>0.51539846</v>
      </c>
      <c r="CI123" s="1">
        <v>0.55241777999999997</v>
      </c>
      <c r="CJ123" s="1">
        <v>0.60863862999999996</v>
      </c>
      <c r="CK123" s="1">
        <v>0.78370598999999996</v>
      </c>
      <c r="CL123" s="1">
        <v>0.66349195999999999</v>
      </c>
      <c r="CM123" s="1">
        <v>0.41674330999999998</v>
      </c>
      <c r="CN123" s="1">
        <v>0.41167093999999999</v>
      </c>
      <c r="CO123" s="1">
        <v>0.39985721000000002</v>
      </c>
      <c r="CP123" s="1">
        <v>0.40956087000000002</v>
      </c>
      <c r="CQ123" s="1">
        <v>0.42574538000000001</v>
      </c>
      <c r="CR123" s="1">
        <v>0.54533281</v>
      </c>
      <c r="CS123" s="1">
        <v>0.66571851000000004</v>
      </c>
      <c r="CT123" s="1">
        <v>0.67304651999999998</v>
      </c>
      <c r="CU123" s="1">
        <v>0.59501694000000005</v>
      </c>
      <c r="CV123" s="1">
        <v>0.53860490000000005</v>
      </c>
      <c r="CW123" s="1">
        <v>0.56470584999999995</v>
      </c>
      <c r="CX123" s="1">
        <v>0.62301773999999999</v>
      </c>
      <c r="CY123" s="1">
        <v>0.60046798000000001</v>
      </c>
      <c r="CZ123" s="1">
        <v>0.61434648000000003</v>
      </c>
      <c r="DA123" s="1">
        <v>0.59293384000000005</v>
      </c>
      <c r="DB123" s="1">
        <v>0.61442759000000002</v>
      </c>
      <c r="DC123" s="1">
        <v>0.41471799999999998</v>
      </c>
      <c r="DD123" s="1">
        <v>0.40483987999999999</v>
      </c>
      <c r="DE123" s="1">
        <v>0.62728200000000001</v>
      </c>
      <c r="DF123" s="1">
        <v>0.64454102000000002</v>
      </c>
      <c r="DG123" s="1">
        <v>0.63796752000000001</v>
      </c>
      <c r="DH123" s="1">
        <v>0.48717029000000001</v>
      </c>
      <c r="DI123" s="1">
        <v>0.58724642000000005</v>
      </c>
      <c r="DJ123" s="1">
        <v>0.47540635999999997</v>
      </c>
    </row>
    <row r="124" spans="2:114">
      <c r="B124" s="25">
        <v>6168.1</v>
      </c>
      <c r="C124">
        <v>1.558109</v>
      </c>
      <c r="D124">
        <v>1.6331305</v>
      </c>
      <c r="E124">
        <v>1.5037377999999999</v>
      </c>
      <c r="F124">
        <v>1.6290846000000001</v>
      </c>
      <c r="G124">
        <v>0.71724222000000004</v>
      </c>
      <c r="H124">
        <v>0.69440732000000005</v>
      </c>
      <c r="I124">
        <v>0.68099240000000005</v>
      </c>
      <c r="J124">
        <v>0.68243608</v>
      </c>
      <c r="K124">
        <v>1.6290628</v>
      </c>
      <c r="L124">
        <v>1.5789873000000001</v>
      </c>
      <c r="M124">
        <v>1.5908386000000001</v>
      </c>
      <c r="N124">
        <v>1.3644012999999999</v>
      </c>
      <c r="O124">
        <v>1.3591091</v>
      </c>
      <c r="P124">
        <v>1.4218801999999999</v>
      </c>
      <c r="Q124">
        <v>1.3600798999999999</v>
      </c>
      <c r="R124" s="1">
        <v>1.3671221</v>
      </c>
      <c r="S124" s="1">
        <v>1.5888913</v>
      </c>
      <c r="T124" s="1">
        <v>0.64750348999999996</v>
      </c>
      <c r="U124" s="1">
        <v>1.2591133000000001</v>
      </c>
      <c r="V124" s="1">
        <v>1.5826205</v>
      </c>
      <c r="W124" s="1">
        <v>1.3195158</v>
      </c>
      <c r="X124" s="1">
        <v>1.3105199000000001</v>
      </c>
      <c r="Y124" s="1">
        <v>1.2964122</v>
      </c>
      <c r="Z124" s="1">
        <v>1.3865464999999999</v>
      </c>
      <c r="AA124" s="1">
        <v>1.3392573999999999</v>
      </c>
      <c r="AB124" s="1">
        <v>1.4400198</v>
      </c>
      <c r="AC124" s="1">
        <v>1.4275177999999999</v>
      </c>
      <c r="AD124" s="1">
        <v>0.49938600999999999</v>
      </c>
      <c r="AE124" s="1">
        <v>0.50579582000000001</v>
      </c>
      <c r="AF124" s="1">
        <v>0.49554021999999998</v>
      </c>
      <c r="AG124" s="1">
        <v>1.4588331999999999</v>
      </c>
      <c r="AH124" s="1">
        <v>1.4026232999999999</v>
      </c>
      <c r="AI124" s="1">
        <v>1.0149298</v>
      </c>
      <c r="AJ124" s="1">
        <v>1.001646</v>
      </c>
      <c r="AK124" s="1">
        <v>1.0079688</v>
      </c>
      <c r="AL124" s="1"/>
      <c r="AM124" s="1"/>
      <c r="AN124" s="73">
        <v>6206.4994999999999</v>
      </c>
      <c r="AO124" s="1">
        <v>0.71789846000000002</v>
      </c>
      <c r="AP124" s="1">
        <v>0.71040537000000004</v>
      </c>
      <c r="AQ124" s="1">
        <v>0.56128670000000003</v>
      </c>
      <c r="AR124" s="1">
        <v>0.62922173999999997</v>
      </c>
      <c r="AS124" s="1">
        <v>0.60107138000000004</v>
      </c>
      <c r="AT124" s="1">
        <v>0.63376471000000001</v>
      </c>
      <c r="AU124" s="1">
        <v>0.64032456000000004</v>
      </c>
      <c r="AV124" s="1">
        <v>0.69013760999999996</v>
      </c>
      <c r="AW124" s="1">
        <v>0.70246125999999998</v>
      </c>
      <c r="AX124" s="1">
        <v>0.70621047999999997</v>
      </c>
      <c r="AY124" s="1">
        <v>0.69951275999999996</v>
      </c>
      <c r="AZ124" s="1">
        <v>0.63718054999999996</v>
      </c>
      <c r="BA124" s="1">
        <v>0.62080880999999999</v>
      </c>
      <c r="BB124" s="1">
        <v>0.71204109000000004</v>
      </c>
      <c r="BC124" s="1"/>
      <c r="BD124" s="19"/>
      <c r="BE124" s="75">
        <v>6206.4994999999999</v>
      </c>
      <c r="BF124" s="19">
        <v>0.24473484000000001</v>
      </c>
      <c r="BG124" s="19">
        <v>0.26867480999999999</v>
      </c>
      <c r="BH124" s="19">
        <v>0.34038674000000002</v>
      </c>
      <c r="BI124" s="19">
        <v>0.26549681000000003</v>
      </c>
      <c r="BJ124" s="19">
        <v>0.39365565000000002</v>
      </c>
      <c r="BK124" s="19">
        <v>0.30136136000000002</v>
      </c>
      <c r="BL124" s="19">
        <v>0.25797133999999999</v>
      </c>
      <c r="BM124" s="19">
        <v>0.39654115000000001</v>
      </c>
      <c r="BN124" s="19">
        <v>0.39848287999999998</v>
      </c>
      <c r="BO124" s="19">
        <v>0.38574491999999999</v>
      </c>
      <c r="BP124" s="19">
        <v>0.23899391</v>
      </c>
      <c r="BQ124" s="19">
        <v>0.34187437999999998</v>
      </c>
      <c r="BR124" s="19">
        <v>0.33966806999999999</v>
      </c>
      <c r="BS124" s="19">
        <v>0.31298935999999999</v>
      </c>
      <c r="BT124" s="19">
        <v>0.22982586999999999</v>
      </c>
      <c r="BU124" s="19">
        <v>0.24810736999999999</v>
      </c>
      <c r="BV124" s="19">
        <v>0.28879152000000002</v>
      </c>
      <c r="BW124" s="19">
        <v>0.26434986999999999</v>
      </c>
      <c r="BX124" s="19">
        <v>0.32193185000000002</v>
      </c>
      <c r="BY124" s="19">
        <v>0.28484776000000001</v>
      </c>
      <c r="BZ124" s="1"/>
      <c r="CA124" s="1"/>
      <c r="CB124" s="73">
        <v>6206.5027</v>
      </c>
      <c r="CC124" s="1">
        <v>0.48606769</v>
      </c>
      <c r="CD124" s="1">
        <v>0.48977763000000002</v>
      </c>
      <c r="CE124" s="1">
        <v>0.49191479999999999</v>
      </c>
      <c r="CF124" s="56">
        <v>0.29515936999999998</v>
      </c>
      <c r="CG124" s="1">
        <v>0.62250556999999995</v>
      </c>
      <c r="CH124" s="1">
        <v>0.5254605</v>
      </c>
      <c r="CI124" s="1">
        <v>0.58640418000000005</v>
      </c>
      <c r="CJ124" s="1">
        <v>0.59032043000000001</v>
      </c>
      <c r="CK124" s="1">
        <v>0.79207161999999998</v>
      </c>
      <c r="CL124" s="1">
        <v>0.67172611000000004</v>
      </c>
      <c r="CM124" s="1">
        <v>0.44582994999999997</v>
      </c>
      <c r="CN124" s="1">
        <v>0.41579891000000002</v>
      </c>
      <c r="CO124" s="1">
        <v>0.42154731000000001</v>
      </c>
      <c r="CP124" s="1">
        <v>0.40439494999999998</v>
      </c>
      <c r="CQ124" s="1">
        <v>0.44389427999999997</v>
      </c>
      <c r="CR124" s="1">
        <v>0.53991398999999995</v>
      </c>
      <c r="CS124" s="1">
        <v>0.66199836999999995</v>
      </c>
      <c r="CT124" s="1">
        <v>0.67950814999999998</v>
      </c>
      <c r="CU124" s="1">
        <v>0.60453208999999997</v>
      </c>
      <c r="CV124" s="1">
        <v>0.54660518000000002</v>
      </c>
      <c r="CW124" s="1">
        <v>0.57663551000000002</v>
      </c>
      <c r="CX124" s="1">
        <v>0.62973243000000001</v>
      </c>
      <c r="CY124" s="1">
        <v>0.61274123999999996</v>
      </c>
      <c r="CZ124" s="1">
        <v>0.62277042000000005</v>
      </c>
      <c r="DA124" s="1">
        <v>0.60234089999999996</v>
      </c>
      <c r="DB124" s="1">
        <v>0.62580232999999996</v>
      </c>
      <c r="DC124" s="1">
        <v>0.43408824000000001</v>
      </c>
      <c r="DD124" s="1">
        <v>0.41275514000000002</v>
      </c>
      <c r="DE124" s="1">
        <v>0.64634585</v>
      </c>
      <c r="DF124" s="1">
        <v>0.65029614000000002</v>
      </c>
      <c r="DG124" s="1">
        <v>0.64856373</v>
      </c>
      <c r="DH124" s="1">
        <v>0.49321599999999999</v>
      </c>
      <c r="DI124" s="1">
        <v>0.58888335999999997</v>
      </c>
      <c r="DJ124" s="1">
        <v>0.48789831</v>
      </c>
    </row>
    <row r="125" spans="2:114">
      <c r="B125" s="25">
        <v>6168.5</v>
      </c>
      <c r="C125">
        <v>1.4528938</v>
      </c>
      <c r="D125">
        <v>1.4802732000000001</v>
      </c>
      <c r="E125">
        <v>1.3769496999999999</v>
      </c>
      <c r="F125">
        <v>1.5266166000000001</v>
      </c>
      <c r="G125">
        <v>0.67722446000000003</v>
      </c>
      <c r="H125">
        <v>0.64907541000000002</v>
      </c>
      <c r="I125">
        <v>0.64812318000000002</v>
      </c>
      <c r="J125">
        <v>0.64209311000000002</v>
      </c>
      <c r="K125">
        <v>1.5605864</v>
      </c>
      <c r="L125">
        <v>1.4395720000000001</v>
      </c>
      <c r="M125">
        <v>1.4888950000000001</v>
      </c>
      <c r="N125">
        <v>1.3151558000000001</v>
      </c>
      <c r="O125">
        <v>1.3527020999999999</v>
      </c>
      <c r="P125">
        <v>1.3277178999999999</v>
      </c>
      <c r="Q125">
        <v>1.3003667000000001</v>
      </c>
      <c r="R125" s="1">
        <v>1.3154127</v>
      </c>
      <c r="S125" s="1">
        <v>1.4663354</v>
      </c>
      <c r="T125" s="1">
        <v>0.61047825</v>
      </c>
      <c r="U125" s="1">
        <v>1.2181868</v>
      </c>
      <c r="V125" s="1">
        <v>1.4830201000000001</v>
      </c>
      <c r="W125" s="1">
        <v>1.2897141999999999</v>
      </c>
      <c r="X125" s="1">
        <v>1.2903117</v>
      </c>
      <c r="Y125" s="1">
        <v>1.2721496999999999</v>
      </c>
      <c r="Z125" s="1">
        <v>1.4151963999999999</v>
      </c>
      <c r="AA125" s="1">
        <v>1.3687161000000001</v>
      </c>
      <c r="AB125" s="1">
        <v>1.4672776000000001</v>
      </c>
      <c r="AC125" s="1">
        <v>1.4525159000000001</v>
      </c>
      <c r="AD125" s="1">
        <v>0.50770192999999997</v>
      </c>
      <c r="AE125" s="1">
        <v>0.51615657000000004</v>
      </c>
      <c r="AF125" s="1">
        <v>0.50472335000000002</v>
      </c>
      <c r="AG125" s="1">
        <v>1.4854338</v>
      </c>
      <c r="AH125" s="1">
        <v>1.4326629</v>
      </c>
      <c r="AI125" s="1">
        <v>0.95557853000000004</v>
      </c>
      <c r="AJ125" s="1">
        <v>0.94240524999999997</v>
      </c>
      <c r="AK125" s="1">
        <v>0.94867376999999997</v>
      </c>
      <c r="AL125" s="1"/>
      <c r="AM125" s="1"/>
      <c r="AN125" s="73">
        <v>6206.9988999999996</v>
      </c>
      <c r="AO125" s="1">
        <v>0.72191780000000005</v>
      </c>
      <c r="AP125" s="1">
        <v>0.71543911000000004</v>
      </c>
      <c r="AQ125" s="1">
        <v>0.57936730000000003</v>
      </c>
      <c r="AR125" s="1">
        <v>0.64331678999999997</v>
      </c>
      <c r="AS125" s="1">
        <v>0.60863325000000001</v>
      </c>
      <c r="AT125" s="1">
        <v>0.65038857999999999</v>
      </c>
      <c r="AU125" s="1">
        <v>0.64660269999999997</v>
      </c>
      <c r="AV125" s="1">
        <v>0.68569117999999996</v>
      </c>
      <c r="AW125" s="1">
        <v>0.70346651999999998</v>
      </c>
      <c r="AX125" s="1">
        <v>0.70099270999999996</v>
      </c>
      <c r="AY125" s="1">
        <v>0.69662528999999995</v>
      </c>
      <c r="AZ125" s="1">
        <v>0.64839477999999995</v>
      </c>
      <c r="BA125" s="1">
        <v>0.63150636000000004</v>
      </c>
      <c r="BB125" s="1">
        <v>0.71656202000000002</v>
      </c>
      <c r="BC125" s="1"/>
      <c r="BD125" s="19"/>
      <c r="BE125" s="75">
        <v>6206.9988999999996</v>
      </c>
      <c r="BF125" s="19">
        <v>0.2714954</v>
      </c>
      <c r="BG125" s="19">
        <v>0.28875483000000002</v>
      </c>
      <c r="BH125" s="19">
        <v>0.37002579000000002</v>
      </c>
      <c r="BI125" s="19">
        <v>0.29124299999999997</v>
      </c>
      <c r="BJ125" s="19">
        <v>0.42340860000000002</v>
      </c>
      <c r="BK125" s="19">
        <v>0.32052361000000001</v>
      </c>
      <c r="BL125" s="19">
        <v>0.28988066000000001</v>
      </c>
      <c r="BM125" s="19">
        <v>0.42588009999999998</v>
      </c>
      <c r="BN125" s="19">
        <v>0.43003732</v>
      </c>
      <c r="BO125" s="19">
        <v>0.41412402999999998</v>
      </c>
      <c r="BP125" s="19">
        <v>0.26365486999999999</v>
      </c>
      <c r="BQ125" s="19">
        <v>0.37244150999999998</v>
      </c>
      <c r="BR125" s="19">
        <v>0.36879646999999999</v>
      </c>
      <c r="BS125" s="19">
        <v>0.33920813999999999</v>
      </c>
      <c r="BT125" s="19">
        <v>0.24927109</v>
      </c>
      <c r="BU125" s="19">
        <v>0.27410390000000001</v>
      </c>
      <c r="BV125" s="19">
        <v>0.30270237999999999</v>
      </c>
      <c r="BW125" s="19">
        <v>0.26942134000000001</v>
      </c>
      <c r="BX125" s="19">
        <v>0.35690262</v>
      </c>
      <c r="BY125" s="19">
        <v>0.30643395000000001</v>
      </c>
      <c r="BZ125" s="1"/>
      <c r="CA125" s="1"/>
      <c r="CB125" s="73">
        <v>6207.0020999999997</v>
      </c>
      <c r="CC125" s="1">
        <v>0.50408472999999998</v>
      </c>
      <c r="CD125" s="1">
        <v>0.50489804000000005</v>
      </c>
      <c r="CE125" s="1">
        <v>0.49221193000000002</v>
      </c>
      <c r="CF125" s="56">
        <v>0.29195745000000001</v>
      </c>
      <c r="CG125" s="1">
        <v>0.68018765000000003</v>
      </c>
      <c r="CH125" s="1">
        <v>0.53226145999999996</v>
      </c>
      <c r="CI125" s="1">
        <v>0.57291331000000001</v>
      </c>
      <c r="CJ125" s="1">
        <v>0.59841383000000004</v>
      </c>
      <c r="CK125" s="1">
        <v>0.79285181000000005</v>
      </c>
      <c r="CL125" s="1">
        <v>0.68419194999999999</v>
      </c>
      <c r="CM125" s="1">
        <v>0.45789901</v>
      </c>
      <c r="CN125" s="1">
        <v>0.44641976999999999</v>
      </c>
      <c r="CO125" s="1">
        <v>0.41650967</v>
      </c>
      <c r="CP125" s="1">
        <v>0.44482664</v>
      </c>
      <c r="CQ125" s="1">
        <v>0.44355127</v>
      </c>
      <c r="CR125" s="1">
        <v>0.54852599000000002</v>
      </c>
      <c r="CS125" s="1">
        <v>0.66256040999999999</v>
      </c>
      <c r="CT125" s="1">
        <v>0.66965611999999997</v>
      </c>
      <c r="CU125" s="1">
        <v>0.61008722999999998</v>
      </c>
      <c r="CV125" s="1">
        <v>0.55030206999999998</v>
      </c>
      <c r="CW125" s="1">
        <v>0.59331316999999995</v>
      </c>
      <c r="CX125" s="1">
        <v>0.64024113000000005</v>
      </c>
      <c r="CY125" s="1">
        <v>0.62669284000000003</v>
      </c>
      <c r="CZ125" s="1">
        <v>0.62950110000000004</v>
      </c>
      <c r="DA125" s="1">
        <v>0.61603819000000004</v>
      </c>
      <c r="DB125" s="1">
        <v>0.63112926000000003</v>
      </c>
      <c r="DC125" s="1">
        <v>0.45341566999999999</v>
      </c>
      <c r="DD125" s="1">
        <v>0.43094645999999998</v>
      </c>
      <c r="DE125" s="1">
        <v>0.65682404999999999</v>
      </c>
      <c r="DF125" s="1">
        <v>0.67327380999999997</v>
      </c>
      <c r="DG125" s="1">
        <v>0.66698183</v>
      </c>
      <c r="DH125" s="1">
        <v>0.49747196999999999</v>
      </c>
      <c r="DI125" s="1">
        <v>0.58882208000000003</v>
      </c>
      <c r="DJ125" s="1">
        <v>0.50448532000000001</v>
      </c>
    </row>
    <row r="126" spans="2:114">
      <c r="B126" s="25">
        <v>6168.9</v>
      </c>
      <c r="C126">
        <v>1.3162159</v>
      </c>
      <c r="D126">
        <v>1.3847345</v>
      </c>
      <c r="E126">
        <v>1.2464896999999999</v>
      </c>
      <c r="F126">
        <v>1.3524343000000001</v>
      </c>
      <c r="G126">
        <v>0.61035083999999995</v>
      </c>
      <c r="H126">
        <v>0.58106148000000002</v>
      </c>
      <c r="I126">
        <v>0.59975906999999995</v>
      </c>
      <c r="J126">
        <v>0.59568463999999999</v>
      </c>
      <c r="K126">
        <v>1.4074188000000001</v>
      </c>
      <c r="L126">
        <v>1.3365193</v>
      </c>
      <c r="M126">
        <v>1.4012918000000001</v>
      </c>
      <c r="N126">
        <v>1.1611866</v>
      </c>
      <c r="O126">
        <v>1.1825327000000001</v>
      </c>
      <c r="P126">
        <v>1.2087862</v>
      </c>
      <c r="Q126">
        <v>1.1992853999999999</v>
      </c>
      <c r="R126" s="1">
        <v>1.1800558999999999</v>
      </c>
      <c r="S126" s="1">
        <v>1.3314626000000001</v>
      </c>
      <c r="T126" s="1">
        <v>0.55688009000000005</v>
      </c>
      <c r="U126" s="1">
        <v>1.1465966999999999</v>
      </c>
      <c r="V126" s="1">
        <v>1.3731416999999999</v>
      </c>
      <c r="W126" s="1">
        <v>1.221832</v>
      </c>
      <c r="X126" s="1">
        <v>1.2310654999999999</v>
      </c>
      <c r="Y126" s="1">
        <v>1.2094441</v>
      </c>
      <c r="Z126" s="1">
        <v>1.3344910999999999</v>
      </c>
      <c r="AA126" s="1">
        <v>1.2929071000000001</v>
      </c>
      <c r="AB126" s="1">
        <v>1.3834622000000001</v>
      </c>
      <c r="AC126" s="1">
        <v>1.3696438</v>
      </c>
      <c r="AD126" s="1">
        <v>0.47646872000000001</v>
      </c>
      <c r="AE126" s="1">
        <v>0.48479442</v>
      </c>
      <c r="AF126" s="1">
        <v>0.47387474000000002</v>
      </c>
      <c r="AG126" s="1">
        <v>1.4009039999999999</v>
      </c>
      <c r="AH126" s="1">
        <v>1.3520095000000001</v>
      </c>
      <c r="AI126" s="1">
        <v>0.89622725000000003</v>
      </c>
      <c r="AJ126" s="1">
        <v>0.88316448000000003</v>
      </c>
      <c r="AK126" s="1">
        <v>0.88937878000000004</v>
      </c>
      <c r="AL126" s="1"/>
      <c r="AM126" s="1"/>
      <c r="AN126" s="73">
        <v>6207.5</v>
      </c>
      <c r="AO126" s="1">
        <v>0.73277223000000002</v>
      </c>
      <c r="AP126" s="1">
        <v>0.72518601999999999</v>
      </c>
      <c r="AQ126" s="1">
        <v>0.59386631999999995</v>
      </c>
      <c r="AR126" s="1">
        <v>0.64640352000000001</v>
      </c>
      <c r="AS126" s="1">
        <v>0.61815370999999997</v>
      </c>
      <c r="AT126" s="1">
        <v>0.65863974999999997</v>
      </c>
      <c r="AU126" s="1">
        <v>0.65837902999999998</v>
      </c>
      <c r="AV126" s="1">
        <v>0.69628157000000002</v>
      </c>
      <c r="AW126" s="1">
        <v>0.70940417</v>
      </c>
      <c r="AX126" s="1">
        <v>0.70778043999999996</v>
      </c>
      <c r="AY126" s="1">
        <v>0.70442267000000003</v>
      </c>
      <c r="AZ126" s="1">
        <v>0.65844442000000003</v>
      </c>
      <c r="BA126" s="1">
        <v>0.63812471000000004</v>
      </c>
      <c r="BB126" s="1">
        <v>0.7268249</v>
      </c>
      <c r="BC126" s="1"/>
      <c r="BD126" s="19"/>
      <c r="BE126" s="75">
        <v>6207.5</v>
      </c>
      <c r="BF126" s="19">
        <v>0.29757813</v>
      </c>
      <c r="BG126" s="19">
        <v>0.31921360999999998</v>
      </c>
      <c r="BH126" s="19">
        <v>0.40612200999999998</v>
      </c>
      <c r="BI126" s="19">
        <v>0.31384967000000003</v>
      </c>
      <c r="BJ126" s="19">
        <v>0.46006308000000001</v>
      </c>
      <c r="BK126" s="19">
        <v>0.33710389000000002</v>
      </c>
      <c r="BL126" s="19">
        <v>0.30690606999999998</v>
      </c>
      <c r="BM126" s="19">
        <v>0.46409451000000002</v>
      </c>
      <c r="BN126" s="19">
        <v>0.46745236000000001</v>
      </c>
      <c r="BO126" s="19">
        <v>0.44829153999999999</v>
      </c>
      <c r="BP126" s="19">
        <v>0.29236314000000002</v>
      </c>
      <c r="BQ126" s="19">
        <v>0.40868452999999999</v>
      </c>
      <c r="BR126" s="19">
        <v>0.40553117</v>
      </c>
      <c r="BS126" s="19">
        <v>0.36816095999999998</v>
      </c>
      <c r="BT126" s="19">
        <v>0.27738178000000002</v>
      </c>
      <c r="BU126" s="19">
        <v>0.30785477</v>
      </c>
      <c r="BV126" s="19">
        <v>0.33057768999999998</v>
      </c>
      <c r="BW126" s="19">
        <v>0.29800990999999999</v>
      </c>
      <c r="BX126" s="19">
        <v>0.37138936</v>
      </c>
      <c r="BY126" s="19">
        <v>0.34239502999999999</v>
      </c>
      <c r="BZ126" s="1"/>
      <c r="CA126" s="1"/>
      <c r="CB126" s="73">
        <v>6207.4984000000004</v>
      </c>
      <c r="CC126" s="1">
        <v>0.52063497999999997</v>
      </c>
      <c r="CD126" s="1">
        <v>0.52415177999999996</v>
      </c>
      <c r="CE126" s="1">
        <v>0.51026210999999999</v>
      </c>
      <c r="CF126" s="56">
        <v>0.30594897999999998</v>
      </c>
      <c r="CG126" s="1">
        <v>0.69619229000000005</v>
      </c>
      <c r="CH126" s="1">
        <v>0.52846051000000005</v>
      </c>
      <c r="CI126" s="1">
        <v>0.60660150000000002</v>
      </c>
      <c r="CJ126" s="1">
        <v>0.63430814000000002</v>
      </c>
      <c r="CK126" s="1">
        <v>0.80314255000000001</v>
      </c>
      <c r="CL126" s="1">
        <v>0.69730619999999999</v>
      </c>
      <c r="CM126" s="1">
        <v>0.49977676999999998</v>
      </c>
      <c r="CN126" s="1">
        <v>0.46916981000000002</v>
      </c>
      <c r="CO126" s="1">
        <v>0.46177444000000001</v>
      </c>
      <c r="CP126" s="1">
        <v>0.46170856999999998</v>
      </c>
      <c r="CQ126" s="1">
        <v>0.47608455</v>
      </c>
      <c r="CR126" s="1">
        <v>0.60101260000000001</v>
      </c>
      <c r="CS126" s="1">
        <v>0.66611226000000001</v>
      </c>
      <c r="CT126" s="1">
        <v>0.67901049999999996</v>
      </c>
      <c r="CU126" s="1">
        <v>0.61278635000000004</v>
      </c>
      <c r="CV126" s="1">
        <v>0.55541998999999997</v>
      </c>
      <c r="CW126" s="1">
        <v>0.60251818000000001</v>
      </c>
      <c r="CX126" s="1">
        <v>0.65459465999999999</v>
      </c>
      <c r="CY126" s="1">
        <v>0.63058670000000006</v>
      </c>
      <c r="CZ126" s="1">
        <v>0.64010858999999998</v>
      </c>
      <c r="DA126" s="1">
        <v>0.62772961000000005</v>
      </c>
      <c r="DB126" s="1">
        <v>0.6482521</v>
      </c>
      <c r="DC126" s="1">
        <v>0.48780928000000001</v>
      </c>
      <c r="DD126" s="1">
        <v>0.46171880999999998</v>
      </c>
      <c r="DE126" s="1">
        <v>0.66473914999999995</v>
      </c>
      <c r="DF126" s="1">
        <v>0.68344621000000005</v>
      </c>
      <c r="DG126" s="1">
        <v>0.67632804999999996</v>
      </c>
      <c r="DH126" s="1">
        <v>0.54025329</v>
      </c>
      <c r="DI126" s="1">
        <v>0.62376677999999997</v>
      </c>
      <c r="DJ126" s="1">
        <v>0.52237018000000002</v>
      </c>
    </row>
    <row r="127" spans="2:114">
      <c r="B127" s="25">
        <v>6169.3</v>
      </c>
      <c r="C127">
        <v>1.1837553000000001</v>
      </c>
      <c r="D127">
        <v>1.2302005</v>
      </c>
      <c r="E127">
        <v>1.1437067000000001</v>
      </c>
      <c r="F127">
        <v>1.2354304</v>
      </c>
      <c r="G127">
        <v>0.57147605999999995</v>
      </c>
      <c r="H127">
        <v>0.54220831000000003</v>
      </c>
      <c r="I127">
        <v>0.56563512999999999</v>
      </c>
      <c r="J127">
        <v>0.54443275999999996</v>
      </c>
      <c r="K127">
        <v>1.2717113</v>
      </c>
      <c r="L127">
        <v>1.1965547000000001</v>
      </c>
      <c r="M127">
        <v>1.2697924</v>
      </c>
      <c r="N127">
        <v>1.0681989000000001</v>
      </c>
      <c r="O127">
        <v>1.1152340000000001</v>
      </c>
      <c r="P127">
        <v>1.0909276000000001</v>
      </c>
      <c r="Q127">
        <v>1.0858992999999999</v>
      </c>
      <c r="R127" s="1">
        <v>1.0830389</v>
      </c>
      <c r="S127" s="1">
        <v>1.2043368000000001</v>
      </c>
      <c r="T127" s="1">
        <v>0.51881973999999997</v>
      </c>
      <c r="U127" s="1">
        <v>1.0538517000000001</v>
      </c>
      <c r="V127" s="1">
        <v>1.2405704</v>
      </c>
      <c r="W127" s="1">
        <v>1.1114792</v>
      </c>
      <c r="X127" s="1">
        <v>1.1282810000000001</v>
      </c>
      <c r="Y127" s="1">
        <v>1.1038637</v>
      </c>
      <c r="Z127" s="1">
        <v>1.2301864</v>
      </c>
      <c r="AA127" s="1">
        <v>1.1937552</v>
      </c>
      <c r="AB127" s="1">
        <v>1.2736772999999999</v>
      </c>
      <c r="AC127" s="1">
        <v>1.2622045</v>
      </c>
      <c r="AD127" s="1">
        <v>0.43622830000000001</v>
      </c>
      <c r="AE127" s="1">
        <v>0.44392999</v>
      </c>
      <c r="AF127" s="1">
        <v>0.43390901999999998</v>
      </c>
      <c r="AG127" s="1">
        <v>1.2903910999999999</v>
      </c>
      <c r="AH127" s="1">
        <v>1.2474679</v>
      </c>
      <c r="AI127" s="1">
        <v>0.83687597000000002</v>
      </c>
      <c r="AJ127" s="1">
        <v>0.82392370999999998</v>
      </c>
      <c r="AK127" s="1">
        <v>0.83008378000000005</v>
      </c>
      <c r="AL127" s="1"/>
      <c r="AM127" s="1"/>
      <c r="AN127" s="73">
        <v>6207.9997000000003</v>
      </c>
      <c r="AO127" s="1">
        <v>0.73817842</v>
      </c>
      <c r="AP127" s="1">
        <v>0.73672377</v>
      </c>
      <c r="AQ127" s="1">
        <v>0.60901134000000001</v>
      </c>
      <c r="AR127" s="1">
        <v>0.65622837000000001</v>
      </c>
      <c r="AS127" s="1">
        <v>0.62646625</v>
      </c>
      <c r="AT127" s="1">
        <v>0.66553024000000005</v>
      </c>
      <c r="AU127" s="1">
        <v>0.66115000000000002</v>
      </c>
      <c r="AV127" s="1">
        <v>0.70299856999999999</v>
      </c>
      <c r="AW127" s="1">
        <v>0.73006165000000001</v>
      </c>
      <c r="AX127" s="1">
        <v>0.71385851</v>
      </c>
      <c r="AY127" s="1">
        <v>0.71556381999999996</v>
      </c>
      <c r="AZ127" s="1">
        <v>0.66321459000000005</v>
      </c>
      <c r="BA127" s="1">
        <v>0.64724809999999999</v>
      </c>
      <c r="BB127" s="1">
        <v>0.73531732999999999</v>
      </c>
      <c r="BC127" s="1"/>
      <c r="BD127" s="19"/>
      <c r="BE127" s="75">
        <v>6207.9997000000003</v>
      </c>
      <c r="BF127" s="19">
        <v>0.33205457999999999</v>
      </c>
      <c r="BG127" s="19">
        <v>0.35219304000000001</v>
      </c>
      <c r="BH127" s="19">
        <v>0.44654262</v>
      </c>
      <c r="BI127" s="19">
        <v>0.33410566000000003</v>
      </c>
      <c r="BJ127" s="19">
        <v>0.49677969</v>
      </c>
      <c r="BK127" s="19">
        <v>0.36367720999999997</v>
      </c>
      <c r="BL127" s="19">
        <v>0.32714532000000002</v>
      </c>
      <c r="BM127" s="19">
        <v>0.49998078000000001</v>
      </c>
      <c r="BN127" s="19">
        <v>0.50305721000000003</v>
      </c>
      <c r="BO127" s="19">
        <v>0.48709373</v>
      </c>
      <c r="BP127" s="19">
        <v>0.32516347000000001</v>
      </c>
      <c r="BQ127" s="19">
        <v>0.44935032000000003</v>
      </c>
      <c r="BR127" s="19">
        <v>0.44758097000000002</v>
      </c>
      <c r="BS127" s="19">
        <v>0.40298241000000001</v>
      </c>
      <c r="BT127" s="19">
        <v>0.32300537000000001</v>
      </c>
      <c r="BU127" s="19">
        <v>0.32677420000000001</v>
      </c>
      <c r="BV127" s="19">
        <v>0.37737219999999999</v>
      </c>
      <c r="BW127" s="19">
        <v>0.32529545999999998</v>
      </c>
      <c r="BX127" s="19">
        <v>0.39554955000000003</v>
      </c>
      <c r="BY127" s="19">
        <v>0.36291420000000002</v>
      </c>
      <c r="BZ127" s="1"/>
      <c r="CA127" s="1"/>
      <c r="CB127" s="73">
        <v>6207.9997000000003</v>
      </c>
      <c r="CC127" s="1">
        <v>0.53632155000000004</v>
      </c>
      <c r="CD127" s="1">
        <v>0.54320157000000002</v>
      </c>
      <c r="CE127" s="1">
        <v>0.51280095000000003</v>
      </c>
      <c r="CF127" s="56">
        <v>0.32129508000000001</v>
      </c>
      <c r="CG127" s="1">
        <v>0.71421765999999998</v>
      </c>
      <c r="CH127" s="1">
        <v>0.56602777999999998</v>
      </c>
      <c r="CI127" s="1">
        <v>0.58613948000000005</v>
      </c>
      <c r="CJ127" s="1">
        <v>0.61079996999999997</v>
      </c>
      <c r="CK127" s="1">
        <v>0.81261912999999997</v>
      </c>
      <c r="CL127" s="1">
        <v>0.71289491999999999</v>
      </c>
      <c r="CM127" s="1">
        <v>0.51880864000000004</v>
      </c>
      <c r="CN127" s="1">
        <v>0.49097364999999998</v>
      </c>
      <c r="CO127" s="1">
        <v>0.46733540000000001</v>
      </c>
      <c r="CP127" s="1">
        <v>0.46682734999999997</v>
      </c>
      <c r="CQ127" s="1">
        <v>0.48791985999999998</v>
      </c>
      <c r="CR127" s="1">
        <v>0.62100767000000001</v>
      </c>
      <c r="CS127" s="1">
        <v>0.67235959000000001</v>
      </c>
      <c r="CT127" s="1">
        <v>0.67890287000000005</v>
      </c>
      <c r="CU127" s="1">
        <v>0.61702509000000005</v>
      </c>
      <c r="CV127" s="1">
        <v>0.57567367999999997</v>
      </c>
      <c r="CW127" s="1">
        <v>0.62404809000000006</v>
      </c>
      <c r="CX127" s="1">
        <v>0.67686612000000002</v>
      </c>
      <c r="CY127" s="1">
        <v>0.65386873999999995</v>
      </c>
      <c r="CZ127" s="1">
        <v>0.66004675999999995</v>
      </c>
      <c r="DA127" s="1">
        <v>0.64961851999999998</v>
      </c>
      <c r="DB127" s="1">
        <v>0.66872834999999997</v>
      </c>
      <c r="DC127" s="1">
        <v>0.50792740999999997</v>
      </c>
      <c r="DD127" s="1">
        <v>0.46711001000000002</v>
      </c>
      <c r="DE127" s="1">
        <v>0.69198453999999998</v>
      </c>
      <c r="DF127" s="1">
        <v>0.70104571000000004</v>
      </c>
      <c r="DG127" s="1">
        <v>0.69742252000000005</v>
      </c>
      <c r="DH127" s="1">
        <v>0.55627941999999997</v>
      </c>
      <c r="DI127" s="1">
        <v>0.60155091999999999</v>
      </c>
      <c r="DJ127" s="1">
        <v>0.53971705000000003</v>
      </c>
    </row>
    <row r="128" spans="2:114">
      <c r="B128" s="25">
        <v>6169.7</v>
      </c>
      <c r="C128">
        <v>1.0781657</v>
      </c>
      <c r="D128">
        <v>1.1003738000000001</v>
      </c>
      <c r="E128">
        <v>0.99930870999999999</v>
      </c>
      <c r="F128">
        <v>1.1199063</v>
      </c>
      <c r="G128">
        <v>0.51542635999999997</v>
      </c>
      <c r="H128">
        <v>0.48866591999999998</v>
      </c>
      <c r="I128">
        <v>0.49406373999999997</v>
      </c>
      <c r="J128">
        <v>0.47518136</v>
      </c>
      <c r="K128">
        <v>1.1793575000000001</v>
      </c>
      <c r="L128">
        <v>1.0977589999999999</v>
      </c>
      <c r="M128">
        <v>1.1330944000000001</v>
      </c>
      <c r="N128">
        <v>0.98319630000000002</v>
      </c>
      <c r="O128">
        <v>1.0058141</v>
      </c>
      <c r="P128">
        <v>1.0298981</v>
      </c>
      <c r="Q128">
        <v>0.98470902999999999</v>
      </c>
      <c r="R128" s="1">
        <v>0.99435289999999998</v>
      </c>
      <c r="S128" s="1">
        <v>1.0795401</v>
      </c>
      <c r="T128" s="1">
        <v>0.46039036</v>
      </c>
      <c r="U128" s="1">
        <v>0.96742616000000003</v>
      </c>
      <c r="V128" s="1">
        <v>1.1212827999999999</v>
      </c>
      <c r="W128" s="1">
        <v>1.0011264</v>
      </c>
      <c r="X128" s="1">
        <v>1.0254965</v>
      </c>
      <c r="Y128" s="1">
        <v>0.99828335000000001</v>
      </c>
      <c r="Z128" s="1">
        <v>1.1258817000000001</v>
      </c>
      <c r="AA128" s="1">
        <v>1.0946034</v>
      </c>
      <c r="AB128" s="1">
        <v>1.1638923000000001</v>
      </c>
      <c r="AC128" s="1">
        <v>1.1547651999999999</v>
      </c>
      <c r="AD128" s="1">
        <v>0.39598789000000001</v>
      </c>
      <c r="AE128" s="1">
        <v>0.40306556999999998</v>
      </c>
      <c r="AF128" s="1">
        <v>0.3939433</v>
      </c>
      <c r="AG128" s="1">
        <v>1.1798782999999999</v>
      </c>
      <c r="AH128" s="1">
        <v>1.1429263000000001</v>
      </c>
      <c r="AI128" s="1">
        <v>0.77743081999999997</v>
      </c>
      <c r="AJ128" s="1">
        <v>0.76432668999999998</v>
      </c>
      <c r="AK128" s="1">
        <v>0.77056458999999999</v>
      </c>
      <c r="AL128" s="1"/>
      <c r="AM128" s="1"/>
      <c r="AN128" s="73">
        <v>6208.4993999999997</v>
      </c>
      <c r="AO128" s="1">
        <v>0.75388798999999995</v>
      </c>
      <c r="AP128" s="1">
        <v>0.74554712000000001</v>
      </c>
      <c r="AQ128" s="1">
        <v>0.63349643</v>
      </c>
      <c r="AR128" s="1">
        <v>0.67010866999999996</v>
      </c>
      <c r="AS128" s="1">
        <v>0.64233709000000005</v>
      </c>
      <c r="AT128" s="1">
        <v>0.68565668999999996</v>
      </c>
      <c r="AU128" s="1">
        <v>0.68093186999999999</v>
      </c>
      <c r="AV128" s="1">
        <v>0.72817641</v>
      </c>
      <c r="AW128" s="1">
        <v>0.75167698999999999</v>
      </c>
      <c r="AX128" s="1">
        <v>0.74365510000000001</v>
      </c>
      <c r="AY128" s="1">
        <v>0.74107250000000002</v>
      </c>
      <c r="AZ128" s="1">
        <v>0.68315952999999996</v>
      </c>
      <c r="BA128" s="1">
        <v>0.66234950000000004</v>
      </c>
      <c r="BB128" s="1">
        <v>0.74749805000000002</v>
      </c>
      <c r="BC128" s="1"/>
      <c r="BD128" s="19"/>
      <c r="BE128" s="75">
        <v>6208.4961000000003</v>
      </c>
      <c r="BF128" s="19">
        <v>0.36731954</v>
      </c>
      <c r="BG128" s="19">
        <v>0.37814963000000001</v>
      </c>
      <c r="BH128" s="19">
        <v>0.48760945999999999</v>
      </c>
      <c r="BI128" s="19">
        <v>0.36888982999999997</v>
      </c>
      <c r="BJ128" s="19">
        <v>0.53504105999999996</v>
      </c>
      <c r="BK128" s="19">
        <v>0.38828552999999999</v>
      </c>
      <c r="BL128" s="19">
        <v>0.35757324000000001</v>
      </c>
      <c r="BM128" s="19">
        <v>0.53682595</v>
      </c>
      <c r="BN128" s="19">
        <v>0.54271343999999999</v>
      </c>
      <c r="BO128" s="19">
        <v>0.52550070000000004</v>
      </c>
      <c r="BP128" s="19">
        <v>0.35589747999999999</v>
      </c>
      <c r="BQ128" s="19">
        <v>0.48902773999999999</v>
      </c>
      <c r="BR128" s="19">
        <v>0.48883750999999998</v>
      </c>
      <c r="BS128" s="19">
        <v>0.44034831000000002</v>
      </c>
      <c r="BT128" s="19">
        <v>0.35349592000000002</v>
      </c>
      <c r="BU128" s="19">
        <v>0.35492822000000002</v>
      </c>
      <c r="BV128" s="19">
        <v>0.39520080000000002</v>
      </c>
      <c r="BW128" s="19">
        <v>0.37869931000000001</v>
      </c>
      <c r="BX128" s="19">
        <v>0.45409253999999999</v>
      </c>
      <c r="BY128" s="19">
        <v>0.38020493999999999</v>
      </c>
      <c r="BZ128" s="1"/>
      <c r="CA128" s="1"/>
      <c r="CB128" s="73">
        <v>6208.4993999999997</v>
      </c>
      <c r="CC128" s="1">
        <v>0.55917161999999998</v>
      </c>
      <c r="CD128" s="1">
        <v>0.56415466000000003</v>
      </c>
      <c r="CE128" s="1">
        <v>0.52811975</v>
      </c>
      <c r="CF128" s="56">
        <v>0.38393274999999999</v>
      </c>
      <c r="CG128" s="1">
        <v>0.74858206999999999</v>
      </c>
      <c r="CH128" s="1">
        <v>0.57308749999999997</v>
      </c>
      <c r="CI128" s="1">
        <v>0.63184678000000005</v>
      </c>
      <c r="CJ128" s="1">
        <v>0.65471871999999998</v>
      </c>
      <c r="CK128" s="1">
        <v>0.82264859999999995</v>
      </c>
      <c r="CL128" s="1">
        <v>0.72728429999999999</v>
      </c>
      <c r="CM128" s="1">
        <v>0.51447514999999999</v>
      </c>
      <c r="CN128" s="1">
        <v>0.49893030999999999</v>
      </c>
      <c r="CO128" s="1">
        <v>0.49478200999999999</v>
      </c>
      <c r="CP128" s="1">
        <v>0.49372739999999998</v>
      </c>
      <c r="CQ128" s="1">
        <v>0.55127577999999999</v>
      </c>
      <c r="CR128" s="1">
        <v>0.64447122999999995</v>
      </c>
      <c r="CS128" s="1">
        <v>0.67283106999999998</v>
      </c>
      <c r="CT128" s="1">
        <v>0.69143069999999995</v>
      </c>
      <c r="CU128" s="1">
        <v>0.63188851999999995</v>
      </c>
      <c r="CV128" s="1">
        <v>0.58631703000000002</v>
      </c>
      <c r="CW128" s="1">
        <v>0.64205665000000001</v>
      </c>
      <c r="CX128" s="1">
        <v>0.68868671999999997</v>
      </c>
      <c r="CY128" s="1">
        <v>0.67469696999999995</v>
      </c>
      <c r="CZ128" s="1">
        <v>0.68427550999999998</v>
      </c>
      <c r="DA128" s="1">
        <v>0.66463141999999997</v>
      </c>
      <c r="DB128" s="1">
        <v>0.68852192999999995</v>
      </c>
      <c r="DC128" s="1">
        <v>0.50841482999999998</v>
      </c>
      <c r="DD128" s="1">
        <v>0.49422414999999997</v>
      </c>
      <c r="DE128" s="1">
        <v>0.71054019000000002</v>
      </c>
      <c r="DF128" s="1">
        <v>0.71391479000000002</v>
      </c>
      <c r="DG128" s="1">
        <v>0.71236317999999998</v>
      </c>
      <c r="DH128" s="1">
        <v>0.59924363999999997</v>
      </c>
      <c r="DI128" s="1">
        <v>0.64601679999999995</v>
      </c>
      <c r="DJ128" s="1">
        <v>0.56163057999999999</v>
      </c>
    </row>
    <row r="129" spans="2:114">
      <c r="B129" s="25">
        <v>6170.1</v>
      </c>
      <c r="C129">
        <v>0.97688644000000002</v>
      </c>
      <c r="D129">
        <v>0.98431175999999998</v>
      </c>
      <c r="E129">
        <v>0.92420913999999998</v>
      </c>
      <c r="F129">
        <v>1.0081614000000001</v>
      </c>
      <c r="G129">
        <v>0.47997282000000002</v>
      </c>
      <c r="H129">
        <v>0.44419766999999999</v>
      </c>
      <c r="I129">
        <v>0.44537803999999998</v>
      </c>
      <c r="J129">
        <v>0.44936276000000003</v>
      </c>
      <c r="K129">
        <v>1.0161566</v>
      </c>
      <c r="L129">
        <v>0.98313790999999995</v>
      </c>
      <c r="M129">
        <v>1.0379019</v>
      </c>
      <c r="N129">
        <v>0.90035001000000003</v>
      </c>
      <c r="O129">
        <v>0.92998915000000004</v>
      </c>
      <c r="P129">
        <v>0.91689421999999998</v>
      </c>
      <c r="Q129">
        <v>0.90824066999999997</v>
      </c>
      <c r="R129" s="1">
        <v>0.90809289999999998</v>
      </c>
      <c r="S129" s="1">
        <v>0.97836239999999997</v>
      </c>
      <c r="T129" s="1">
        <v>0.42430768000000002</v>
      </c>
      <c r="U129" s="1">
        <v>0.88903251999999999</v>
      </c>
      <c r="V129" s="1">
        <v>1.0062076</v>
      </c>
      <c r="W129" s="1">
        <v>0.91594664999999997</v>
      </c>
      <c r="X129" s="1">
        <v>0.94184654999999995</v>
      </c>
      <c r="Y129" s="1">
        <v>0.91425436999999998</v>
      </c>
      <c r="Z129" s="1">
        <v>1.021577</v>
      </c>
      <c r="AA129" s="1">
        <v>0.99545159999999999</v>
      </c>
      <c r="AB129" s="1">
        <v>1.0541073999999999</v>
      </c>
      <c r="AC129" s="1">
        <v>1.047326</v>
      </c>
      <c r="AD129" s="1">
        <v>0.35574748</v>
      </c>
      <c r="AE129" s="1">
        <v>0.36220115000000003</v>
      </c>
      <c r="AF129" s="1">
        <v>0.35397758000000001</v>
      </c>
      <c r="AG129" s="1">
        <v>1.0693653999999999</v>
      </c>
      <c r="AH129" s="1">
        <v>1.0383848</v>
      </c>
      <c r="AI129" s="1">
        <v>0.71717481999999999</v>
      </c>
      <c r="AJ129" s="1">
        <v>0.70177962999999999</v>
      </c>
      <c r="AK129" s="1">
        <v>0.70910868999999999</v>
      </c>
      <c r="AL129" s="1"/>
      <c r="AM129" s="1"/>
      <c r="AN129" s="73">
        <v>6209.0006999999996</v>
      </c>
      <c r="AO129" s="1">
        <v>0.76256276000000001</v>
      </c>
      <c r="AP129" s="1">
        <v>0.75433187999999995</v>
      </c>
      <c r="AQ129" s="1">
        <v>0.66246625999999997</v>
      </c>
      <c r="AR129" s="1">
        <v>0.68206591999999999</v>
      </c>
      <c r="AS129" s="1">
        <v>0.65379617999999995</v>
      </c>
      <c r="AT129" s="1">
        <v>0.70833363000000005</v>
      </c>
      <c r="AU129" s="1">
        <v>0.69461717999999995</v>
      </c>
      <c r="AV129" s="1">
        <v>0.72906519000000003</v>
      </c>
      <c r="AW129" s="1">
        <v>0.74812204000000004</v>
      </c>
      <c r="AX129" s="1">
        <v>0.75788211000000005</v>
      </c>
      <c r="AY129" s="1">
        <v>0.74485743000000004</v>
      </c>
      <c r="AZ129" s="1">
        <v>0.70111040000000002</v>
      </c>
      <c r="BA129" s="1">
        <v>0.67418856999999999</v>
      </c>
      <c r="BB129" s="1">
        <v>0.75620346000000005</v>
      </c>
      <c r="BC129" s="1"/>
      <c r="BD129" s="19"/>
      <c r="BE129" s="75">
        <v>6208.9975000000004</v>
      </c>
      <c r="BF129" s="19">
        <v>0.40668121000000002</v>
      </c>
      <c r="BG129" s="19">
        <v>0.42752016999999998</v>
      </c>
      <c r="BH129" s="19">
        <v>0.53700106999999997</v>
      </c>
      <c r="BI129" s="19">
        <v>0.40059883000000002</v>
      </c>
      <c r="BJ129" s="19">
        <v>0.57633352999999998</v>
      </c>
      <c r="BK129" s="19">
        <v>0.41062388999999999</v>
      </c>
      <c r="BL129" s="19">
        <v>0.38331957</v>
      </c>
      <c r="BM129" s="19">
        <v>0.57911182000000005</v>
      </c>
      <c r="BN129" s="19">
        <v>0.58441991999999998</v>
      </c>
      <c r="BO129" s="19">
        <v>0.56530723000000005</v>
      </c>
      <c r="BP129" s="19">
        <v>0.39871595999999998</v>
      </c>
      <c r="BQ129" s="19">
        <v>0.53990795999999996</v>
      </c>
      <c r="BR129" s="19">
        <v>0.53816956000000005</v>
      </c>
      <c r="BS129" s="19">
        <v>0.48340670000000002</v>
      </c>
      <c r="BT129" s="19">
        <v>0.36116271</v>
      </c>
      <c r="BU129" s="19">
        <v>0.37874025</v>
      </c>
      <c r="BV129" s="19">
        <v>0.44495660999999997</v>
      </c>
      <c r="BW129" s="19">
        <v>0.42437562000000001</v>
      </c>
      <c r="BX129" s="19">
        <v>0.48396959000000001</v>
      </c>
      <c r="BY129" s="19">
        <v>0.42058842000000002</v>
      </c>
      <c r="BZ129" s="1"/>
      <c r="CA129" s="1"/>
      <c r="CB129" s="73">
        <v>6209.0024000000003</v>
      </c>
      <c r="CC129" s="1">
        <v>0.58448095</v>
      </c>
      <c r="CD129" s="1">
        <v>0.59490962999999997</v>
      </c>
      <c r="CE129" s="1">
        <v>0.55362020000000001</v>
      </c>
      <c r="CF129" s="56">
        <v>0.39918596000000001</v>
      </c>
      <c r="CG129" s="1">
        <v>0.79495747999999999</v>
      </c>
      <c r="CH129" s="1">
        <v>0.59178206</v>
      </c>
      <c r="CI129" s="1">
        <v>0.64441011999999998</v>
      </c>
      <c r="CJ129" s="1">
        <v>0.67529088999999998</v>
      </c>
      <c r="CK129" s="1">
        <v>0.83922622000000002</v>
      </c>
      <c r="CL129" s="1">
        <v>0.75188073</v>
      </c>
      <c r="CM129" s="1">
        <v>0.55283008</v>
      </c>
      <c r="CN129" s="1">
        <v>0.51660298999999998</v>
      </c>
      <c r="CO129" s="1">
        <v>0.52463402000000003</v>
      </c>
      <c r="CP129" s="1">
        <v>0.51123728000000002</v>
      </c>
      <c r="CQ129" s="1">
        <v>0.58318950999999997</v>
      </c>
      <c r="CR129" s="1">
        <v>0.72260447000000005</v>
      </c>
      <c r="CS129" s="1">
        <v>0.68001564999999997</v>
      </c>
      <c r="CT129" s="1">
        <v>0.69748001000000004</v>
      </c>
      <c r="CU129" s="1">
        <v>0.64159158999999999</v>
      </c>
      <c r="CV129" s="1">
        <v>0.60331878999999999</v>
      </c>
      <c r="CW129" s="1">
        <v>0.67305214000000002</v>
      </c>
      <c r="CX129" s="1">
        <v>0.71253330999999998</v>
      </c>
      <c r="CY129" s="1">
        <v>0.69051691999999998</v>
      </c>
      <c r="CZ129" s="1">
        <v>0.71135702000000001</v>
      </c>
      <c r="DA129" s="1">
        <v>0.69216604999999998</v>
      </c>
      <c r="DB129" s="1">
        <v>0.71629452000000005</v>
      </c>
      <c r="DC129" s="1">
        <v>0.53866616</v>
      </c>
      <c r="DD129" s="1">
        <v>0.51776663000000001</v>
      </c>
      <c r="DE129" s="1">
        <v>0.73512624000000004</v>
      </c>
      <c r="DF129" s="1">
        <v>0.74789905999999995</v>
      </c>
      <c r="DG129" s="1">
        <v>0.74291151</v>
      </c>
      <c r="DH129" s="1">
        <v>0.65438574999999999</v>
      </c>
      <c r="DI129" s="1">
        <v>0.66354153000000005</v>
      </c>
      <c r="DJ129" s="1">
        <v>0.58962824000000003</v>
      </c>
    </row>
    <row r="130" spans="2:114">
      <c r="B130" s="25">
        <v>6170.5</v>
      </c>
      <c r="C130">
        <v>0.85576713999999998</v>
      </c>
      <c r="D130">
        <v>0.89847217000000001</v>
      </c>
      <c r="E130">
        <v>0.80961329000000004</v>
      </c>
      <c r="F130">
        <v>0.90535852999999999</v>
      </c>
      <c r="G130">
        <v>0.43442029999999998</v>
      </c>
      <c r="H130">
        <v>0.40139448</v>
      </c>
      <c r="I130">
        <v>0.40153752999999998</v>
      </c>
      <c r="J130">
        <v>0.41572303999999999</v>
      </c>
      <c r="K130">
        <v>0.93403963999999995</v>
      </c>
      <c r="L130">
        <v>0.89223589000000003</v>
      </c>
      <c r="M130">
        <v>0.90595627000000001</v>
      </c>
      <c r="N130">
        <v>0.80378143999999996</v>
      </c>
      <c r="O130">
        <v>0.83506656999999995</v>
      </c>
      <c r="P130">
        <v>0.83250701000000005</v>
      </c>
      <c r="Q130">
        <v>0.81167864000000001</v>
      </c>
      <c r="R130" s="1">
        <v>0.81556333000000003</v>
      </c>
      <c r="S130" s="1">
        <v>0.87133351999999997</v>
      </c>
      <c r="T130" s="1">
        <v>0.38561846999999999</v>
      </c>
      <c r="U130" s="1">
        <v>0.82209681999999995</v>
      </c>
      <c r="V130" s="1">
        <v>0.90166082999999997</v>
      </c>
      <c r="W130" s="1">
        <v>0.83672937999999997</v>
      </c>
      <c r="X130" s="1">
        <v>0.86261228000000001</v>
      </c>
      <c r="Y130" s="1">
        <v>0.83533002000000001</v>
      </c>
      <c r="Z130" s="1">
        <v>0.93628014000000004</v>
      </c>
      <c r="AA130" s="1">
        <v>0.91098656</v>
      </c>
      <c r="AB130" s="1">
        <v>0.96492659999999997</v>
      </c>
      <c r="AC130" s="1">
        <v>0.95985896999999998</v>
      </c>
      <c r="AD130" s="1">
        <v>0.32739473000000002</v>
      </c>
      <c r="AE130" s="1">
        <v>0.33662244000000002</v>
      </c>
      <c r="AF130" s="1">
        <v>0.32726090000000002</v>
      </c>
      <c r="AG130" s="1">
        <v>0.97949264999999996</v>
      </c>
      <c r="AH130" s="1">
        <v>0.95096049999999999</v>
      </c>
      <c r="AI130" s="1">
        <v>0.65691880999999996</v>
      </c>
      <c r="AJ130" s="1">
        <v>0.63923258000000005</v>
      </c>
      <c r="AK130" s="1">
        <v>0.64765278000000004</v>
      </c>
      <c r="AL130" s="1"/>
      <c r="AM130" s="1"/>
      <c r="AN130" s="73">
        <v>6209.5006000000003</v>
      </c>
      <c r="AO130" s="1">
        <v>0.78203692999999996</v>
      </c>
      <c r="AP130" s="1">
        <v>0.77317868000000001</v>
      </c>
      <c r="AQ130" s="1">
        <v>0.69551894000000003</v>
      </c>
      <c r="AR130" s="1">
        <v>0.70554519999999998</v>
      </c>
      <c r="AS130" s="1">
        <v>0.67702099000000004</v>
      </c>
      <c r="AT130" s="1">
        <v>0.72007969000000005</v>
      </c>
      <c r="AU130" s="1">
        <v>0.71825918</v>
      </c>
      <c r="AV130" s="1">
        <v>0.76477678999999998</v>
      </c>
      <c r="AW130" s="1">
        <v>0.77840423999999997</v>
      </c>
      <c r="AX130" s="1">
        <v>0.77524115000000005</v>
      </c>
      <c r="AY130" s="1">
        <v>0.77274807999999995</v>
      </c>
      <c r="AZ130" s="1">
        <v>0.71912949999999998</v>
      </c>
      <c r="BA130" s="1">
        <v>0.69776497999999998</v>
      </c>
      <c r="BB130" s="1">
        <v>0.77530412999999998</v>
      </c>
      <c r="BC130" s="1"/>
      <c r="BD130" s="19"/>
      <c r="BE130" s="75">
        <v>6209.5006000000003</v>
      </c>
      <c r="BF130" s="19">
        <v>0.45963916999999999</v>
      </c>
      <c r="BG130" s="19">
        <v>0.48967856999999998</v>
      </c>
      <c r="BH130" s="19">
        <v>0.59516575000000005</v>
      </c>
      <c r="BI130" s="19">
        <v>0.46527310999999999</v>
      </c>
      <c r="BJ130" s="19">
        <v>0.62883792000000005</v>
      </c>
      <c r="BK130" s="19">
        <v>0.45704162999999998</v>
      </c>
      <c r="BL130" s="19">
        <v>0.4197208</v>
      </c>
      <c r="BM130" s="19">
        <v>0.63212016000000004</v>
      </c>
      <c r="BN130" s="19">
        <v>0.63748568000000005</v>
      </c>
      <c r="BO130" s="19">
        <v>0.61670932000000001</v>
      </c>
      <c r="BP130" s="19">
        <v>0.45266831000000002</v>
      </c>
      <c r="BQ130" s="19">
        <v>0.60137797000000004</v>
      </c>
      <c r="BR130" s="19">
        <v>0.59287924000000003</v>
      </c>
      <c r="BS130" s="19">
        <v>0.53045699999999996</v>
      </c>
      <c r="BT130" s="19">
        <v>0.40814971999999999</v>
      </c>
      <c r="BU130" s="19">
        <v>0.43420750000000002</v>
      </c>
      <c r="BV130" s="19">
        <v>0.51311059000000003</v>
      </c>
      <c r="BW130" s="19">
        <v>0.47112124999999999</v>
      </c>
      <c r="BX130" s="19">
        <v>0.56786534</v>
      </c>
      <c r="BY130" s="19">
        <v>0.47879264999999999</v>
      </c>
      <c r="BZ130" s="1"/>
      <c r="CA130" s="1"/>
      <c r="CB130" s="73">
        <v>6209.5021999999999</v>
      </c>
      <c r="CC130" s="1">
        <v>0.61829173000000004</v>
      </c>
      <c r="CD130" s="1">
        <v>0.62721561999999997</v>
      </c>
      <c r="CE130" s="1">
        <v>0.57029647999999999</v>
      </c>
      <c r="CF130" s="56">
        <v>0.39430241999999999</v>
      </c>
      <c r="CG130" s="1">
        <v>0.82473043999999995</v>
      </c>
      <c r="CH130" s="1">
        <v>0.61870298999999995</v>
      </c>
      <c r="CI130" s="1">
        <v>0.70052976</v>
      </c>
      <c r="CJ130" s="1">
        <v>0.70073355000000004</v>
      </c>
      <c r="CK130" s="1">
        <v>0.86430770000000001</v>
      </c>
      <c r="CL130" s="1">
        <v>0.78342542999999998</v>
      </c>
      <c r="CM130" s="1">
        <v>0.56308243999999996</v>
      </c>
      <c r="CN130" s="1">
        <v>0.54750650000000001</v>
      </c>
      <c r="CO130" s="1">
        <v>0.57561894000000002</v>
      </c>
      <c r="CP130" s="1">
        <v>0.53488141</v>
      </c>
      <c r="CQ130" s="1">
        <v>0.57142232000000004</v>
      </c>
      <c r="CR130" s="1">
        <v>0.71736566999999996</v>
      </c>
      <c r="CS130" s="1">
        <v>0.69148593000000003</v>
      </c>
      <c r="CT130" s="1">
        <v>0.71065511000000003</v>
      </c>
      <c r="CU130" s="1">
        <v>0.64555989000000003</v>
      </c>
      <c r="CV130" s="1">
        <v>0.61275468</v>
      </c>
      <c r="CW130" s="1">
        <v>0.70472968999999996</v>
      </c>
      <c r="CX130" s="1">
        <v>0.74591993999999995</v>
      </c>
      <c r="CY130" s="1">
        <v>0.71866388000000003</v>
      </c>
      <c r="CZ130" s="1">
        <v>0.74269357999999996</v>
      </c>
      <c r="DA130" s="1">
        <v>0.72467110000000001</v>
      </c>
      <c r="DB130" s="1">
        <v>0.74821546000000005</v>
      </c>
      <c r="DC130" s="1">
        <v>0.55696615000000005</v>
      </c>
      <c r="DD130" s="1">
        <v>0.55473775999999997</v>
      </c>
      <c r="DE130" s="1">
        <v>0.76970229000000001</v>
      </c>
      <c r="DF130" s="1">
        <v>0.78607561000000004</v>
      </c>
      <c r="DG130" s="1">
        <v>0.77976029999999996</v>
      </c>
      <c r="DH130" s="1">
        <v>0.64638571</v>
      </c>
      <c r="DI130" s="1">
        <v>0.70065756000000001</v>
      </c>
      <c r="DJ130" s="1">
        <v>0.62269607000000005</v>
      </c>
    </row>
    <row r="131" spans="2:114">
      <c r="B131" s="25">
        <v>6170.9</v>
      </c>
      <c r="C131">
        <v>0.79419664999999995</v>
      </c>
      <c r="D131">
        <v>0.82297953999999995</v>
      </c>
      <c r="E131">
        <v>0.76602508000000002</v>
      </c>
      <c r="F131">
        <v>0.78407612000000004</v>
      </c>
      <c r="G131">
        <v>0.39657900000000001</v>
      </c>
      <c r="H131">
        <v>0.36345897999999999</v>
      </c>
      <c r="I131">
        <v>0.35964274000000002</v>
      </c>
      <c r="J131">
        <v>0.37258735999999998</v>
      </c>
      <c r="K131">
        <v>0.86925925999999998</v>
      </c>
      <c r="L131">
        <v>0.79902329000000005</v>
      </c>
      <c r="M131">
        <v>0.83495056999999995</v>
      </c>
      <c r="N131">
        <v>0.71154925000000002</v>
      </c>
      <c r="O131">
        <v>0.75338523000000002</v>
      </c>
      <c r="P131">
        <v>0.76280353999999995</v>
      </c>
      <c r="Q131">
        <v>0.72197303000000002</v>
      </c>
      <c r="R131" s="1">
        <v>0.73269459000000003</v>
      </c>
      <c r="S131" s="1">
        <v>0.79620690999999999</v>
      </c>
      <c r="T131" s="1">
        <v>0.34809064000000001</v>
      </c>
      <c r="U131" s="1">
        <v>0.75184472999999996</v>
      </c>
      <c r="V131" s="1">
        <v>0.82769305999999998</v>
      </c>
      <c r="W131" s="1">
        <v>0.75644568000000001</v>
      </c>
      <c r="X131" s="1">
        <v>0.78342228999999997</v>
      </c>
      <c r="Y131" s="1">
        <v>0.75600082000000002</v>
      </c>
      <c r="Z131" s="1">
        <v>0.85423937000000005</v>
      </c>
      <c r="AA131" s="1">
        <v>0.82903740999999997</v>
      </c>
      <c r="AB131" s="1">
        <v>0.87927535000000001</v>
      </c>
      <c r="AC131" s="1">
        <v>0.87581330000000002</v>
      </c>
      <c r="AD131" s="1">
        <v>0.30114392000000001</v>
      </c>
      <c r="AE131" s="1">
        <v>0.31357871999999998</v>
      </c>
      <c r="AF131" s="1">
        <v>0.30288686999999997</v>
      </c>
      <c r="AG131" s="1">
        <v>0.89315560000000005</v>
      </c>
      <c r="AH131" s="1">
        <v>0.86646844999999995</v>
      </c>
      <c r="AI131" s="1">
        <v>0.60018366999999995</v>
      </c>
      <c r="AJ131" s="1">
        <v>0.58037713999999996</v>
      </c>
      <c r="AK131" s="1">
        <v>0.58980717000000005</v>
      </c>
      <c r="AL131" s="1"/>
      <c r="AM131" s="1"/>
      <c r="AN131" s="73">
        <v>6210.0006000000003</v>
      </c>
      <c r="AO131" s="1">
        <v>0.80804973999999996</v>
      </c>
      <c r="AP131" s="1">
        <v>0.79676924999999998</v>
      </c>
      <c r="AQ131" s="1">
        <v>0.73945749999999999</v>
      </c>
      <c r="AR131" s="1">
        <v>0.73229370999999999</v>
      </c>
      <c r="AS131" s="1">
        <v>0.70743876999999999</v>
      </c>
      <c r="AT131" s="1">
        <v>0.75879017999999998</v>
      </c>
      <c r="AU131" s="1">
        <v>0.75460516</v>
      </c>
      <c r="AV131" s="1">
        <v>0.78665746999999997</v>
      </c>
      <c r="AW131" s="1">
        <v>0.82334850000000004</v>
      </c>
      <c r="AX131" s="1">
        <v>0.81059048</v>
      </c>
      <c r="AY131" s="1">
        <v>0.80671101000000001</v>
      </c>
      <c r="AZ131" s="1">
        <v>0.75657521999999999</v>
      </c>
      <c r="BA131" s="1">
        <v>0.72680133000000002</v>
      </c>
      <c r="BB131" s="1">
        <v>0.80001659000000003</v>
      </c>
      <c r="BC131" s="1"/>
      <c r="BD131" s="19"/>
      <c r="BE131" s="75">
        <v>6209.9989999999998</v>
      </c>
      <c r="BF131" s="19">
        <v>0.52332926000000002</v>
      </c>
      <c r="BG131" s="19">
        <v>0.58043365000000002</v>
      </c>
      <c r="BH131" s="19">
        <v>0.66316123999999999</v>
      </c>
      <c r="BI131" s="19">
        <v>0.53331265999999999</v>
      </c>
      <c r="BJ131" s="19">
        <v>0.68452555000000004</v>
      </c>
      <c r="BK131" s="19">
        <v>0.50354860999999995</v>
      </c>
      <c r="BL131" s="19">
        <v>0.47407498999999997</v>
      </c>
      <c r="BM131" s="19">
        <v>0.68977365000000002</v>
      </c>
      <c r="BN131" s="19">
        <v>0.69149826999999997</v>
      </c>
      <c r="BO131" s="19">
        <v>0.67197483000000002</v>
      </c>
      <c r="BP131" s="19">
        <v>0.51672477000000006</v>
      </c>
      <c r="BQ131" s="19">
        <v>0.66774939</v>
      </c>
      <c r="BR131" s="19">
        <v>0.6624042</v>
      </c>
      <c r="BS131" s="19">
        <v>0.58883803999999995</v>
      </c>
      <c r="BT131" s="19">
        <v>0.47201206000000001</v>
      </c>
      <c r="BU131" s="19">
        <v>0.50520993000000003</v>
      </c>
      <c r="BV131" s="19">
        <v>0.61268124999999996</v>
      </c>
      <c r="BW131" s="19">
        <v>0.55221127999999997</v>
      </c>
      <c r="BX131" s="19">
        <v>0.65121910999999999</v>
      </c>
      <c r="BY131" s="19">
        <v>0.54516005000000001</v>
      </c>
      <c r="BZ131" s="1"/>
      <c r="CA131" s="1"/>
      <c r="CB131" s="73">
        <v>6210.0006000000003</v>
      </c>
      <c r="CC131" s="1">
        <v>0.66565255000000001</v>
      </c>
      <c r="CD131" s="1">
        <v>0.68229167999999996</v>
      </c>
      <c r="CE131" s="1">
        <v>0.61148466000000001</v>
      </c>
      <c r="CF131" s="56">
        <v>0.42834898999999999</v>
      </c>
      <c r="CG131" s="1">
        <v>0.83524902999999995</v>
      </c>
      <c r="CH131" s="1">
        <v>0.65378225000000001</v>
      </c>
      <c r="CI131" s="1">
        <v>0.70096775</v>
      </c>
      <c r="CJ131" s="1">
        <v>0.74035848000000004</v>
      </c>
      <c r="CK131" s="1">
        <v>0.92416794000000002</v>
      </c>
      <c r="CL131" s="1">
        <v>0.82527996999999997</v>
      </c>
      <c r="CM131" s="1">
        <v>0.60035837999999997</v>
      </c>
      <c r="CN131" s="1">
        <v>0.55280551</v>
      </c>
      <c r="CO131" s="1">
        <v>0.61118594999999998</v>
      </c>
      <c r="CP131" s="1">
        <v>0.61384961000000005</v>
      </c>
      <c r="CQ131" s="1">
        <v>0.59812418000000001</v>
      </c>
      <c r="CR131" s="1">
        <v>0.80939039000000002</v>
      </c>
      <c r="CS131" s="1">
        <v>0.70101585</v>
      </c>
      <c r="CT131" s="1">
        <v>0.73222487999999997</v>
      </c>
      <c r="CU131" s="1">
        <v>0.66965045999999995</v>
      </c>
      <c r="CV131" s="1">
        <v>0.63449844</v>
      </c>
      <c r="CW131" s="1">
        <v>0.75628607999999997</v>
      </c>
      <c r="CX131" s="1">
        <v>0.79459367999999997</v>
      </c>
      <c r="CY131" s="1">
        <v>0.75085873000000003</v>
      </c>
      <c r="CZ131" s="1">
        <v>0.79530118000000005</v>
      </c>
      <c r="DA131" s="1">
        <v>0.77485333000000001</v>
      </c>
      <c r="DB131" s="1">
        <v>0.80304416999999995</v>
      </c>
      <c r="DC131" s="1">
        <v>0.58176422999999999</v>
      </c>
      <c r="DD131" s="1">
        <v>0.61255026000000001</v>
      </c>
      <c r="DE131" s="1">
        <v>0.81322192999999998</v>
      </c>
      <c r="DF131" s="1">
        <v>0.84668416000000002</v>
      </c>
      <c r="DG131" s="1">
        <v>0.83412173999999994</v>
      </c>
      <c r="DH131" s="1">
        <v>0.70659753999999997</v>
      </c>
      <c r="DI131" s="1">
        <v>0.72542028999999997</v>
      </c>
      <c r="DJ131" s="1">
        <v>0.67386562000000005</v>
      </c>
    </row>
    <row r="132" spans="2:114">
      <c r="B132" s="25">
        <v>6171.3</v>
      </c>
      <c r="C132">
        <v>0.74502230000000003</v>
      </c>
      <c r="D132">
        <v>0.71871633999999995</v>
      </c>
      <c r="E132">
        <v>0.67337733</v>
      </c>
      <c r="F132">
        <v>0.78690274000000004</v>
      </c>
      <c r="G132">
        <v>0.35962653</v>
      </c>
      <c r="H132">
        <v>0.34495890000000001</v>
      </c>
      <c r="I132">
        <v>0.33819531000000003</v>
      </c>
      <c r="J132">
        <v>0.32475409</v>
      </c>
      <c r="K132">
        <v>0.79677743999999995</v>
      </c>
      <c r="L132">
        <v>0.76633035999999999</v>
      </c>
      <c r="M132">
        <v>0.78186849000000003</v>
      </c>
      <c r="N132">
        <v>0.68636973999999995</v>
      </c>
      <c r="O132">
        <v>0.68345977000000002</v>
      </c>
      <c r="P132">
        <v>0.69818168999999997</v>
      </c>
      <c r="Q132">
        <v>0.68027755999999995</v>
      </c>
      <c r="R132" s="1">
        <v>0.68288000000000004</v>
      </c>
      <c r="S132" s="1">
        <v>0.73439896999999998</v>
      </c>
      <c r="T132" s="1">
        <v>0.31906992000000001</v>
      </c>
      <c r="U132" s="1">
        <v>0.69167480000000003</v>
      </c>
      <c r="V132" s="1">
        <v>0.76953676000000004</v>
      </c>
      <c r="W132" s="1">
        <v>0.67528591999999998</v>
      </c>
      <c r="X132" s="1">
        <v>0.70426811</v>
      </c>
      <c r="Y132" s="1">
        <v>0.67633904</v>
      </c>
      <c r="Z132" s="1">
        <v>0.77241322000000001</v>
      </c>
      <c r="AA132" s="1">
        <v>0.74755651999999995</v>
      </c>
      <c r="AB132" s="1">
        <v>0.79394387</v>
      </c>
      <c r="AC132" s="1">
        <v>0.79207415000000003</v>
      </c>
      <c r="AD132" s="1">
        <v>0.27504212</v>
      </c>
      <c r="AE132" s="1">
        <v>0.29051451</v>
      </c>
      <c r="AF132" s="1">
        <v>0.27857967</v>
      </c>
      <c r="AG132" s="1">
        <v>0.80713707000000001</v>
      </c>
      <c r="AH132" s="1">
        <v>0.78224187000000001</v>
      </c>
      <c r="AI132" s="1">
        <v>0.55290779999999995</v>
      </c>
      <c r="AJ132" s="1">
        <v>0.53143971999999995</v>
      </c>
      <c r="AK132" s="1">
        <v>0.54166110000000001</v>
      </c>
      <c r="AL132" s="1"/>
      <c r="AM132" s="1"/>
      <c r="AN132" s="73">
        <v>6210.5006000000003</v>
      </c>
      <c r="AO132" s="1">
        <v>0.84575292000000002</v>
      </c>
      <c r="AP132" s="1">
        <v>0.84081636000000004</v>
      </c>
      <c r="AQ132" s="1">
        <v>0.81032782000000003</v>
      </c>
      <c r="AR132" s="1">
        <v>0.76822714000000003</v>
      </c>
      <c r="AS132" s="1">
        <v>0.75969363999999995</v>
      </c>
      <c r="AT132" s="1">
        <v>0.79567007000000001</v>
      </c>
      <c r="AU132" s="1">
        <v>0.79514174999999998</v>
      </c>
      <c r="AV132" s="1">
        <v>0.82725647999999996</v>
      </c>
      <c r="AW132" s="1">
        <v>0.84895991000000004</v>
      </c>
      <c r="AX132" s="1">
        <v>0.85992785000000005</v>
      </c>
      <c r="AY132" s="1">
        <v>0.84519449000000002</v>
      </c>
      <c r="AZ132" s="1">
        <v>0.79537616</v>
      </c>
      <c r="BA132" s="1">
        <v>0.77200177000000003</v>
      </c>
      <c r="BB132" s="1">
        <v>0.84082031999999995</v>
      </c>
      <c r="BC132" s="1"/>
      <c r="BD132" s="19"/>
      <c r="BE132" s="75">
        <v>6210.5006000000003</v>
      </c>
      <c r="BF132" s="19">
        <v>0.61340373000000004</v>
      </c>
      <c r="BG132" s="19">
        <v>0.64944756000000003</v>
      </c>
      <c r="BH132" s="19">
        <v>0.75984114999999997</v>
      </c>
      <c r="BI132" s="19">
        <v>0.62124590999999996</v>
      </c>
      <c r="BJ132" s="19">
        <v>0.75639487000000005</v>
      </c>
      <c r="BK132" s="19">
        <v>0.56947219999999998</v>
      </c>
      <c r="BL132" s="19">
        <v>0.53196874000000005</v>
      </c>
      <c r="BM132" s="19">
        <v>0.76245708999999995</v>
      </c>
      <c r="BN132" s="19">
        <v>0.76303164000000001</v>
      </c>
      <c r="BO132" s="19">
        <v>0.74333236999999996</v>
      </c>
      <c r="BP132" s="19">
        <v>0.61298534999999998</v>
      </c>
      <c r="BQ132" s="19">
        <v>0.76560760000000005</v>
      </c>
      <c r="BR132" s="19">
        <v>0.75807055000000001</v>
      </c>
      <c r="BS132" s="19">
        <v>0.65703011</v>
      </c>
      <c r="BT132" s="19">
        <v>0.55720455999999996</v>
      </c>
      <c r="BU132" s="19">
        <v>0.60355024000000002</v>
      </c>
      <c r="BV132" s="19">
        <v>0.66683906000000004</v>
      </c>
      <c r="BW132" s="19">
        <v>0.64711821999999997</v>
      </c>
      <c r="BX132" s="19">
        <v>0.76552432000000004</v>
      </c>
      <c r="BY132" s="19">
        <v>0.62392004000000001</v>
      </c>
      <c r="BZ132" s="1"/>
      <c r="CA132" s="1"/>
      <c r="CB132" s="73">
        <v>6210.5006000000003</v>
      </c>
      <c r="CC132" s="1">
        <v>0.73791211000000001</v>
      </c>
      <c r="CD132" s="1">
        <v>0.74874178000000002</v>
      </c>
      <c r="CE132" s="1">
        <v>0.65211110999999999</v>
      </c>
      <c r="CF132" s="56">
        <v>0.46922540000000001</v>
      </c>
      <c r="CG132" s="1">
        <v>0.85012299999999996</v>
      </c>
      <c r="CH132" s="1">
        <v>0.71160776000000003</v>
      </c>
      <c r="CI132" s="1">
        <v>0.80897059999999998</v>
      </c>
      <c r="CJ132" s="1">
        <v>0.80512165999999996</v>
      </c>
      <c r="CK132" s="1">
        <v>1.0348123</v>
      </c>
      <c r="CL132" s="1">
        <v>0.87780391000000002</v>
      </c>
      <c r="CM132" s="1">
        <v>0.64537405999999997</v>
      </c>
      <c r="CN132" s="1">
        <v>0.61377077000000002</v>
      </c>
      <c r="CO132" s="1">
        <v>0.67320583000000001</v>
      </c>
      <c r="CP132" s="1">
        <v>0.68032950000000003</v>
      </c>
      <c r="CQ132" s="1">
        <v>0.69519759999999997</v>
      </c>
      <c r="CR132" s="1">
        <v>0.87832527999999999</v>
      </c>
      <c r="CS132" s="1">
        <v>0.71838612000000002</v>
      </c>
      <c r="CT132" s="1">
        <v>0.74925269000000005</v>
      </c>
      <c r="CU132" s="1">
        <v>0.69412485000000002</v>
      </c>
      <c r="CV132" s="1">
        <v>0.68657551999999999</v>
      </c>
      <c r="CW132" s="1">
        <v>0.83832134000000003</v>
      </c>
      <c r="CX132" s="1">
        <v>0.8572748</v>
      </c>
      <c r="CY132" s="1">
        <v>0.80775755999999999</v>
      </c>
      <c r="CZ132" s="1">
        <v>0.87520701999999995</v>
      </c>
      <c r="DA132" s="1">
        <v>0.84752715000000001</v>
      </c>
      <c r="DB132" s="1">
        <v>0.87731108999999996</v>
      </c>
      <c r="DC132" s="1">
        <v>0.63302066999999995</v>
      </c>
      <c r="DD132" s="1">
        <v>0.67688570999999997</v>
      </c>
      <c r="DE132" s="1">
        <v>0.88197541999999995</v>
      </c>
      <c r="DF132" s="1">
        <v>0.91945765999999995</v>
      </c>
      <c r="DG132" s="1">
        <v>0.90543013999999999</v>
      </c>
      <c r="DH132" s="1">
        <v>0.78926035000000005</v>
      </c>
      <c r="DI132" s="1">
        <v>0.80658803999999995</v>
      </c>
      <c r="DJ132" s="1">
        <v>0.74325702999999999</v>
      </c>
    </row>
    <row r="133" spans="2:114">
      <c r="B133" s="25">
        <v>6171.7</v>
      </c>
      <c r="C133">
        <v>0.68415501000000001</v>
      </c>
      <c r="D133">
        <v>0.67669773</v>
      </c>
      <c r="E133">
        <v>0.65569831999999995</v>
      </c>
      <c r="F133">
        <v>0.67877131999999996</v>
      </c>
      <c r="G133">
        <v>0.32406532999999998</v>
      </c>
      <c r="H133">
        <v>0.31536588999999998</v>
      </c>
      <c r="I133">
        <v>0.30292845000000002</v>
      </c>
      <c r="J133">
        <v>0.30442894999999998</v>
      </c>
      <c r="K133">
        <v>0.74211824999999998</v>
      </c>
      <c r="L133">
        <v>0.67023336</v>
      </c>
      <c r="M133">
        <v>0.73241336999999995</v>
      </c>
      <c r="N133">
        <v>0.63385179999999997</v>
      </c>
      <c r="O133">
        <v>0.61478368000000005</v>
      </c>
      <c r="P133">
        <v>0.61747615</v>
      </c>
      <c r="Q133">
        <v>0.6283415</v>
      </c>
      <c r="R133" s="1">
        <v>0.62000381999999998</v>
      </c>
      <c r="S133" s="1">
        <v>0.67767595999999997</v>
      </c>
      <c r="T133" s="1">
        <v>0.29091690999999997</v>
      </c>
      <c r="U133" s="1">
        <v>0.62400363000000003</v>
      </c>
      <c r="V133" s="1">
        <v>0.70301141</v>
      </c>
      <c r="W133" s="1">
        <v>0.61790409000000002</v>
      </c>
      <c r="X133" s="1">
        <v>0.63802190000000003</v>
      </c>
      <c r="Y133" s="1">
        <v>0.61404477999999996</v>
      </c>
      <c r="Z133" s="1">
        <v>0.70657035999999995</v>
      </c>
      <c r="AA133" s="1">
        <v>0.68764292999999999</v>
      </c>
      <c r="AB133" s="1">
        <v>0.72683010999999997</v>
      </c>
      <c r="AC133" s="1">
        <v>0.72579749999999998</v>
      </c>
      <c r="AD133" s="1">
        <v>0.25743001999999998</v>
      </c>
      <c r="AE133" s="1">
        <v>0.26628275000000001</v>
      </c>
      <c r="AF133" s="1">
        <v>0.25807987999999998</v>
      </c>
      <c r="AG133" s="1">
        <v>0.73926479</v>
      </c>
      <c r="AH133" s="1">
        <v>0.71778578000000004</v>
      </c>
      <c r="AI133" s="1">
        <v>0.51158574000000001</v>
      </c>
      <c r="AJ133" s="1">
        <v>0.49143703</v>
      </c>
      <c r="AK133" s="1">
        <v>0.50103023000000002</v>
      </c>
      <c r="AL133" s="1"/>
      <c r="AM133" s="1"/>
      <c r="AN133" s="73">
        <v>6211.0023000000001</v>
      </c>
      <c r="AO133" s="1">
        <v>0.89385771999999997</v>
      </c>
      <c r="AP133" s="1">
        <v>0.88645478</v>
      </c>
      <c r="AQ133" s="1">
        <v>0.88943079000000003</v>
      </c>
      <c r="AR133" s="1">
        <v>0.82433548000000001</v>
      </c>
      <c r="AS133" s="1">
        <v>0.80682807000000001</v>
      </c>
      <c r="AT133" s="1">
        <v>0.85799921000000001</v>
      </c>
      <c r="AU133" s="1">
        <v>0.84956063999999998</v>
      </c>
      <c r="AV133" s="1">
        <v>0.90412784000000002</v>
      </c>
      <c r="AW133" s="1">
        <v>0.92728358</v>
      </c>
      <c r="AX133" s="1">
        <v>0.91821693999999998</v>
      </c>
      <c r="AY133" s="1">
        <v>0.91645794999999997</v>
      </c>
      <c r="AZ133" s="1">
        <v>0.85354673000000003</v>
      </c>
      <c r="BA133" s="1">
        <v>0.82384584999999999</v>
      </c>
      <c r="BB133" s="1">
        <v>0.88753875000000004</v>
      </c>
      <c r="BC133" s="1"/>
      <c r="BD133" s="19"/>
      <c r="BE133" s="75">
        <v>6211.0023000000001</v>
      </c>
      <c r="BF133" s="19">
        <v>0.72816212999999996</v>
      </c>
      <c r="BG133" s="19">
        <v>0.83035172999999995</v>
      </c>
      <c r="BH133" s="19">
        <v>0.88039151999999998</v>
      </c>
      <c r="BI133" s="19">
        <v>0.72446325</v>
      </c>
      <c r="BJ133" s="19">
        <v>0.84122814000000001</v>
      </c>
      <c r="BK133" s="19">
        <v>0.64792271999999995</v>
      </c>
      <c r="BL133" s="19">
        <v>0.60161801999999998</v>
      </c>
      <c r="BM133" s="19">
        <v>0.84535786000000002</v>
      </c>
      <c r="BN133" s="19">
        <v>0.85127991999999997</v>
      </c>
      <c r="BO133" s="19">
        <v>0.82685056999999995</v>
      </c>
      <c r="BP133" s="19">
        <v>0.74313359999999995</v>
      </c>
      <c r="BQ133" s="19">
        <v>0.89054765000000002</v>
      </c>
      <c r="BR133" s="19">
        <v>0.87374032999999995</v>
      </c>
      <c r="BS133" s="19">
        <v>0.75345289999999998</v>
      </c>
      <c r="BT133" s="19">
        <v>0.62554675000000004</v>
      </c>
      <c r="BU133" s="19">
        <v>0.66000510999999995</v>
      </c>
      <c r="BV133" s="19">
        <v>0.88387280000000001</v>
      </c>
      <c r="BW133" s="19">
        <v>0.76584954999999999</v>
      </c>
      <c r="BX133" s="19">
        <v>0.88642237999999995</v>
      </c>
      <c r="BY133" s="19">
        <v>0.7304505</v>
      </c>
      <c r="BZ133" s="1"/>
      <c r="CA133" s="1"/>
      <c r="CB133" s="73">
        <v>6211.0006999999996</v>
      </c>
      <c r="CC133" s="1">
        <v>0.82294478000000004</v>
      </c>
      <c r="CD133" s="1">
        <v>0.83231964999999997</v>
      </c>
      <c r="CE133" s="1">
        <v>0.72023444999999997</v>
      </c>
      <c r="CF133" s="56">
        <v>0.55142247</v>
      </c>
      <c r="CG133" s="1">
        <v>0.98367572000000003</v>
      </c>
      <c r="CH133" s="1">
        <v>0.73493224000000001</v>
      </c>
      <c r="CI133" s="1">
        <v>0.87851955000000004</v>
      </c>
      <c r="CJ133" s="1">
        <v>0.83057658999999995</v>
      </c>
      <c r="CK133" s="1">
        <v>1.1787247999999999</v>
      </c>
      <c r="CL133" s="1">
        <v>0.95179303000000004</v>
      </c>
      <c r="CM133" s="1">
        <v>0.71428744</v>
      </c>
      <c r="CN133" s="1">
        <v>0.69198912999999995</v>
      </c>
      <c r="CO133" s="1">
        <v>0.75893471999999995</v>
      </c>
      <c r="CP133" s="1">
        <v>0.76480623000000003</v>
      </c>
      <c r="CQ133" s="1">
        <v>0.79291608000000002</v>
      </c>
      <c r="CR133" s="1">
        <v>1.0347729999999999</v>
      </c>
      <c r="CS133" s="1">
        <v>0.74293008000000005</v>
      </c>
      <c r="CT133" s="1">
        <v>0.78543443000000002</v>
      </c>
      <c r="CU133" s="1">
        <v>0.72859454999999995</v>
      </c>
      <c r="CV133" s="1">
        <v>0.72601685999999999</v>
      </c>
      <c r="CW133" s="1">
        <v>0.92459833999999996</v>
      </c>
      <c r="CX133" s="1">
        <v>0.93914684999999998</v>
      </c>
      <c r="CY133" s="1">
        <v>0.87659441999999999</v>
      </c>
      <c r="CZ133" s="1">
        <v>0.96387436999999998</v>
      </c>
      <c r="DA133" s="1">
        <v>0.93164225000000001</v>
      </c>
      <c r="DB133" s="1">
        <v>0.97013802999999998</v>
      </c>
      <c r="DC133" s="1">
        <v>0.70557561999999996</v>
      </c>
      <c r="DD133" s="1">
        <v>0.76194298000000005</v>
      </c>
      <c r="DE133" s="1">
        <v>0.95281265000000004</v>
      </c>
      <c r="DF133" s="1">
        <v>1.0085402999999999</v>
      </c>
      <c r="DG133" s="1">
        <v>0.98781437999999999</v>
      </c>
      <c r="DH133" s="1">
        <v>0.91704856999999995</v>
      </c>
      <c r="DI133" s="1">
        <v>0.84882199000000003</v>
      </c>
      <c r="DJ133" s="1">
        <v>0.82757132</v>
      </c>
    </row>
    <row r="134" spans="2:114">
      <c r="B134" s="25">
        <v>6172.1</v>
      </c>
      <c r="C134">
        <v>0.58877822999999996</v>
      </c>
      <c r="D134">
        <v>0.63143455000000004</v>
      </c>
      <c r="E134">
        <v>0.57510510000000004</v>
      </c>
      <c r="F134">
        <v>0.61175334000000003</v>
      </c>
      <c r="G134">
        <v>0.29387898000000001</v>
      </c>
      <c r="H134">
        <v>0.28596402999999998</v>
      </c>
      <c r="I134">
        <v>0.29000116999999997</v>
      </c>
      <c r="J134">
        <v>0.28039500000000001</v>
      </c>
      <c r="K134">
        <v>0.65623441000000005</v>
      </c>
      <c r="L134">
        <v>0.61625434999999995</v>
      </c>
      <c r="M134">
        <v>0.64930874999999999</v>
      </c>
      <c r="N134">
        <v>0.56395523000000003</v>
      </c>
      <c r="O134">
        <v>0.58577261000000003</v>
      </c>
      <c r="P134">
        <v>0.59656878000000002</v>
      </c>
      <c r="Q134">
        <v>0.55971605000000002</v>
      </c>
      <c r="R134" s="1">
        <v>0.57298990999999999</v>
      </c>
      <c r="S134" s="1">
        <v>0.60479735999999995</v>
      </c>
      <c r="T134" s="1">
        <v>0.26839236999999999</v>
      </c>
      <c r="U134" s="1">
        <v>0.57303475000000004</v>
      </c>
      <c r="V134" s="1">
        <v>0.63641104999999998</v>
      </c>
      <c r="W134" s="1">
        <v>0.57208822999999998</v>
      </c>
      <c r="X134" s="1">
        <v>0.57824187999999999</v>
      </c>
      <c r="Y134" s="1">
        <v>0.56043049</v>
      </c>
      <c r="Z134" s="1">
        <v>0.64328099999999999</v>
      </c>
      <c r="AA134" s="1">
        <v>0.63113927999999997</v>
      </c>
      <c r="AB134" s="1">
        <v>0.66456957999999999</v>
      </c>
      <c r="AC134" s="1">
        <v>0.66349893999999998</v>
      </c>
      <c r="AD134" s="1">
        <v>0.23964796999999999</v>
      </c>
      <c r="AE134" s="1">
        <v>0.24333395999999999</v>
      </c>
      <c r="AF134" s="1">
        <v>0.23810799999999999</v>
      </c>
      <c r="AG134" s="1">
        <v>0.67590344000000002</v>
      </c>
      <c r="AH134" s="1">
        <v>0.65631103999999996</v>
      </c>
      <c r="AI134" s="1">
        <v>0.47732733999999999</v>
      </c>
      <c r="AJ134" s="1">
        <v>0.45986953000000003</v>
      </c>
      <c r="AK134" s="1">
        <v>0.46818141000000002</v>
      </c>
      <c r="AL134" s="1"/>
      <c r="AM134" s="1"/>
      <c r="AN134" s="73">
        <v>6211.4976999999999</v>
      </c>
      <c r="AO134" s="1">
        <v>0.95652899999999996</v>
      </c>
      <c r="AP134" s="1">
        <v>0.94804449000000002</v>
      </c>
      <c r="AQ134" s="1">
        <v>0.99560219000000005</v>
      </c>
      <c r="AR134" s="1">
        <v>0.89671656</v>
      </c>
      <c r="AS134" s="1">
        <v>0.88200381999999999</v>
      </c>
      <c r="AT134" s="1">
        <v>0.94609697999999998</v>
      </c>
      <c r="AU134" s="1">
        <v>0.92851916999999995</v>
      </c>
      <c r="AV134" s="1">
        <v>0.97123667999999996</v>
      </c>
      <c r="AW134" s="1">
        <v>1.0073164999999999</v>
      </c>
      <c r="AX134" s="1">
        <v>1.0235311</v>
      </c>
      <c r="AY134" s="1">
        <v>1.0003903999999999</v>
      </c>
      <c r="AZ134" s="1">
        <v>0.93683950999999999</v>
      </c>
      <c r="BA134" s="1">
        <v>0.89853908999999998</v>
      </c>
      <c r="BB134" s="1">
        <v>0.94948220000000005</v>
      </c>
      <c r="BC134" s="1"/>
      <c r="BD134" s="19"/>
      <c r="BE134" s="75">
        <v>6211.4993000000004</v>
      </c>
      <c r="BF134" s="19">
        <v>0.87958409000000004</v>
      </c>
      <c r="BG134" s="19">
        <v>1.0336953</v>
      </c>
      <c r="BH134" s="19">
        <v>1.0204631</v>
      </c>
      <c r="BI134" s="19">
        <v>0.88249206999999996</v>
      </c>
      <c r="BJ134" s="19">
        <v>0.93503723000000005</v>
      </c>
      <c r="BK134" s="19">
        <v>0.77002470999999995</v>
      </c>
      <c r="BL134" s="19">
        <v>0.71400202999999995</v>
      </c>
      <c r="BM134" s="19">
        <v>0.93822486999999999</v>
      </c>
      <c r="BN134" s="19">
        <v>0.94573636999999999</v>
      </c>
      <c r="BO134" s="19">
        <v>0.92098888000000001</v>
      </c>
      <c r="BP134" s="19">
        <v>0.91411096000000003</v>
      </c>
      <c r="BQ134" s="19">
        <v>1.0269808</v>
      </c>
      <c r="BR134" s="19">
        <v>1.0200682000000001</v>
      </c>
      <c r="BS134" s="19">
        <v>0.87478064</v>
      </c>
      <c r="BT134" s="19">
        <v>0.80846509</v>
      </c>
      <c r="BU134" s="19">
        <v>0.87003434000000002</v>
      </c>
      <c r="BV134" s="19">
        <v>1.0809493999999999</v>
      </c>
      <c r="BW134" s="19">
        <v>0.98469063999999995</v>
      </c>
      <c r="BX134" s="19">
        <v>1.0875925</v>
      </c>
      <c r="BY134" s="19">
        <v>0.87652114999999997</v>
      </c>
      <c r="BZ134" s="1"/>
      <c r="CA134" s="1"/>
      <c r="CB134" s="73">
        <v>6211.4993000000004</v>
      </c>
      <c r="CC134" s="1">
        <v>0.93922000999999999</v>
      </c>
      <c r="CD134" s="1">
        <v>0.95630534</v>
      </c>
      <c r="CE134" s="1">
        <v>0.79777164</v>
      </c>
      <c r="CF134" s="56">
        <v>0.59340629</v>
      </c>
      <c r="CG134" s="1">
        <v>1.0621225000000001</v>
      </c>
      <c r="CH134" s="1">
        <v>0.84128826999999995</v>
      </c>
      <c r="CI134" s="1">
        <v>1.0034871999999999</v>
      </c>
      <c r="CJ134" s="1">
        <v>0.93874789000000003</v>
      </c>
      <c r="CK134" s="1">
        <v>1.2458108999999999</v>
      </c>
      <c r="CL134" s="1">
        <v>1.053544</v>
      </c>
      <c r="CM134" s="1">
        <v>0.79273201999999998</v>
      </c>
      <c r="CN134" s="1">
        <v>0.74202939999999995</v>
      </c>
      <c r="CO134" s="1">
        <v>0.86758634000000001</v>
      </c>
      <c r="CP134" s="1">
        <v>0.90178921000000001</v>
      </c>
      <c r="CQ134" s="1">
        <v>1.0416936999999999</v>
      </c>
      <c r="CR134" s="1">
        <v>1.1337391000000001</v>
      </c>
      <c r="CS134" s="1">
        <v>0.77227643999999995</v>
      </c>
      <c r="CT134" s="1">
        <v>0.82169207</v>
      </c>
      <c r="CU134" s="1">
        <v>0.77710707000000001</v>
      </c>
      <c r="CV134" s="1">
        <v>0.79612349999999998</v>
      </c>
      <c r="CW134" s="1">
        <v>1.0427736999999999</v>
      </c>
      <c r="CX134" s="1">
        <v>1.0508957000000001</v>
      </c>
      <c r="CY134" s="1">
        <v>0.97261825000000002</v>
      </c>
      <c r="CZ134" s="1">
        <v>1.1089348999999999</v>
      </c>
      <c r="DA134" s="1">
        <v>1.0467504000000001</v>
      </c>
      <c r="DB134" s="1">
        <v>1.105691</v>
      </c>
      <c r="DC134" s="1">
        <v>0.77290881</v>
      </c>
      <c r="DD134" s="1">
        <v>0.88511582</v>
      </c>
      <c r="DE134" s="1">
        <v>1.0562203999999999</v>
      </c>
      <c r="DF134" s="1">
        <v>1.150433</v>
      </c>
      <c r="DG134" s="1">
        <v>1.1156223000000001</v>
      </c>
      <c r="DH134" s="1">
        <v>1.0889871</v>
      </c>
      <c r="DI134" s="1">
        <v>0.96340665999999997</v>
      </c>
      <c r="DJ134" s="1">
        <v>0.94765277000000003</v>
      </c>
    </row>
    <row r="135" spans="2:114">
      <c r="B135" s="25">
        <v>6172.5</v>
      </c>
      <c r="C135">
        <v>0.5581836</v>
      </c>
      <c r="D135">
        <v>0.58892564999999997</v>
      </c>
      <c r="E135">
        <v>0.52088699000000005</v>
      </c>
      <c r="F135">
        <v>0.57174554</v>
      </c>
      <c r="G135">
        <v>0.29264561</v>
      </c>
      <c r="H135">
        <v>0.25383183999999998</v>
      </c>
      <c r="I135">
        <v>0.26484735999999998</v>
      </c>
      <c r="J135">
        <v>0.27322718000000001</v>
      </c>
      <c r="K135">
        <v>0.61914846999999995</v>
      </c>
      <c r="L135">
        <v>0.57769616999999995</v>
      </c>
      <c r="M135">
        <v>0.59303302999999996</v>
      </c>
      <c r="N135">
        <v>0.52031276999999998</v>
      </c>
      <c r="O135">
        <v>0.52955960000000002</v>
      </c>
      <c r="P135">
        <v>0.54575485999999995</v>
      </c>
      <c r="Q135">
        <v>0.52427038000000004</v>
      </c>
      <c r="R135" s="1">
        <v>0.52680559999999998</v>
      </c>
      <c r="S135" s="1">
        <v>0.56259499000000002</v>
      </c>
      <c r="T135" s="1">
        <v>0.25291929000000002</v>
      </c>
      <c r="U135" s="1">
        <v>0.53493292999999997</v>
      </c>
      <c r="V135" s="1">
        <v>0.58751103999999998</v>
      </c>
      <c r="W135" s="1">
        <v>0.53022590999999997</v>
      </c>
      <c r="X135" s="1">
        <v>0.52178835999999995</v>
      </c>
      <c r="Y135" s="1">
        <v>0.51044676</v>
      </c>
      <c r="Z135" s="1">
        <v>0.58798318000000005</v>
      </c>
      <c r="AA135" s="1">
        <v>0.58443184999999997</v>
      </c>
      <c r="AB135" s="1">
        <v>0.61654423000000003</v>
      </c>
      <c r="AC135" s="1">
        <v>0.61312118000000004</v>
      </c>
      <c r="AD135" s="1">
        <v>0.22134483999999999</v>
      </c>
      <c r="AE135" s="1">
        <v>0.22440492000000001</v>
      </c>
      <c r="AF135" s="1">
        <v>0.21975173000000001</v>
      </c>
      <c r="AG135" s="1">
        <v>0.62577324999999995</v>
      </c>
      <c r="AH135" s="1">
        <v>0.60416508999999996</v>
      </c>
      <c r="AI135" s="1">
        <v>0.44641504999999998</v>
      </c>
      <c r="AJ135" s="1">
        <v>0.42687671999999999</v>
      </c>
      <c r="AK135" s="1">
        <v>0.43617941999999998</v>
      </c>
      <c r="AL135" s="1"/>
      <c r="AM135" s="1"/>
      <c r="AN135" s="73">
        <v>6211.9979999999996</v>
      </c>
      <c r="AO135" s="1">
        <v>1.0429748999999999</v>
      </c>
      <c r="AP135" s="1">
        <v>1.0307457</v>
      </c>
      <c r="AQ135" s="1">
        <v>1.1492161999999999</v>
      </c>
      <c r="AR135" s="1">
        <v>0.99906821000000001</v>
      </c>
      <c r="AS135" s="1">
        <v>0.99184070000000002</v>
      </c>
      <c r="AT135" s="1">
        <v>1.0441536</v>
      </c>
      <c r="AU135" s="1">
        <v>1.0332374</v>
      </c>
      <c r="AV135" s="1">
        <v>1.0897847000000001</v>
      </c>
      <c r="AW135" s="1">
        <v>1.1126955999999999</v>
      </c>
      <c r="AX135" s="1">
        <v>1.1143456</v>
      </c>
      <c r="AY135" s="1">
        <v>1.1054714000000001</v>
      </c>
      <c r="AZ135" s="1">
        <v>1.0384484</v>
      </c>
      <c r="BA135" s="1">
        <v>1.0061036999999999</v>
      </c>
      <c r="BB135" s="1">
        <v>1.0337845000000001</v>
      </c>
      <c r="BC135" s="1"/>
      <c r="BD135" s="19"/>
      <c r="BE135" s="75">
        <v>6211.9996000000001</v>
      </c>
      <c r="BF135" s="19">
        <v>1.0868012</v>
      </c>
      <c r="BG135" s="19">
        <v>1.2890584</v>
      </c>
      <c r="BH135" s="19">
        <v>1.1825901999999999</v>
      </c>
      <c r="BI135" s="19">
        <v>1.1068480000000001</v>
      </c>
      <c r="BJ135" s="19">
        <v>1.0453782</v>
      </c>
      <c r="BK135" s="19">
        <v>0.91995464999999998</v>
      </c>
      <c r="BL135" s="19">
        <v>0.86893105999999998</v>
      </c>
      <c r="BM135" s="19">
        <v>1.0460990999999999</v>
      </c>
      <c r="BN135" s="19">
        <v>1.055471</v>
      </c>
      <c r="BO135" s="19">
        <v>1.0348439</v>
      </c>
      <c r="BP135" s="19">
        <v>1.1529681000000001</v>
      </c>
      <c r="BQ135" s="19">
        <v>1.1926618</v>
      </c>
      <c r="BR135" s="19">
        <v>1.1753544</v>
      </c>
      <c r="BS135" s="19">
        <v>1.0106647</v>
      </c>
      <c r="BT135" s="19">
        <v>1.0126777</v>
      </c>
      <c r="BU135" s="19">
        <v>1.0618627</v>
      </c>
      <c r="BV135" s="19">
        <v>1.3337213999999999</v>
      </c>
      <c r="BW135" s="19">
        <v>1.2382934000000001</v>
      </c>
      <c r="BX135" s="19">
        <v>1.3599836000000001</v>
      </c>
      <c r="BY135" s="19">
        <v>1.0977001</v>
      </c>
      <c r="BZ135" s="1"/>
      <c r="CA135" s="1"/>
      <c r="CB135" s="73">
        <v>6211.9996000000001</v>
      </c>
      <c r="CC135" s="1">
        <v>1.1074937</v>
      </c>
      <c r="CD135" s="1">
        <v>1.1239728</v>
      </c>
      <c r="CE135" s="1">
        <v>0.91274741999999998</v>
      </c>
      <c r="CF135" s="56">
        <v>0.66059628000000004</v>
      </c>
      <c r="CG135" s="1">
        <v>1.2738902999999999</v>
      </c>
      <c r="CH135" s="1">
        <v>0.96339218999999998</v>
      </c>
      <c r="CI135" s="1">
        <v>1.0798023999999999</v>
      </c>
      <c r="CJ135" s="1">
        <v>1.0582876000000001</v>
      </c>
      <c r="CK135" s="1">
        <v>1.4249297999999999</v>
      </c>
      <c r="CL135" s="1">
        <v>1.1857953999999999</v>
      </c>
      <c r="CM135" s="1">
        <v>0.92737603000000002</v>
      </c>
      <c r="CN135" s="1">
        <v>0.86616481999999995</v>
      </c>
      <c r="CO135" s="1">
        <v>1.0669143000000001</v>
      </c>
      <c r="CP135" s="1">
        <v>1.0763978000000001</v>
      </c>
      <c r="CQ135" s="1">
        <v>1.1376158999999999</v>
      </c>
      <c r="CR135" s="1">
        <v>1.4068069999999999</v>
      </c>
      <c r="CS135" s="1">
        <v>0.82717450000000003</v>
      </c>
      <c r="CT135" s="1">
        <v>0.88618606</v>
      </c>
      <c r="CU135" s="1">
        <v>0.85073935000000001</v>
      </c>
      <c r="CV135" s="1">
        <v>0.87683809000000001</v>
      </c>
      <c r="CW135" s="1">
        <v>1.1899986</v>
      </c>
      <c r="CX135" s="1">
        <v>1.1979599000000001</v>
      </c>
      <c r="CY135" s="1">
        <v>1.0993797000000001</v>
      </c>
      <c r="CZ135" s="1">
        <v>1.2580066000000001</v>
      </c>
      <c r="DA135" s="1">
        <v>1.1938538999999999</v>
      </c>
      <c r="DB135" s="1">
        <v>1.2538416999999999</v>
      </c>
      <c r="DC135" s="1">
        <v>0.90344376999999998</v>
      </c>
      <c r="DD135" s="1">
        <v>1.0717734000000001</v>
      </c>
      <c r="DE135" s="1">
        <v>1.1987338000000001</v>
      </c>
      <c r="DF135" s="1">
        <v>1.3148397999999999</v>
      </c>
      <c r="DG135" s="1">
        <v>1.2720094</v>
      </c>
      <c r="DH135" s="1">
        <v>1.2759157999999999</v>
      </c>
      <c r="DI135" s="1">
        <v>1.0664768</v>
      </c>
      <c r="DJ135" s="1">
        <v>1.1156268</v>
      </c>
    </row>
    <row r="136" spans="2:114">
      <c r="B136" s="25">
        <v>6172.9</v>
      </c>
      <c r="C136">
        <v>0.51995553000000005</v>
      </c>
      <c r="D136">
        <v>0.54137389999999996</v>
      </c>
      <c r="E136">
        <v>0.48302816999999998</v>
      </c>
      <c r="F136">
        <v>0.53048231999999995</v>
      </c>
      <c r="G136">
        <v>0.26391348999999997</v>
      </c>
      <c r="H136">
        <v>0.24983929999999999</v>
      </c>
      <c r="I136">
        <v>0.24488995</v>
      </c>
      <c r="J136">
        <v>0.23918634</v>
      </c>
      <c r="K136">
        <v>0.56355224000000004</v>
      </c>
      <c r="L136">
        <v>0.52992302999999996</v>
      </c>
      <c r="M136">
        <v>0.54930528999999995</v>
      </c>
      <c r="N136">
        <v>0.48691981000000001</v>
      </c>
      <c r="O136">
        <v>0.50086861999999999</v>
      </c>
      <c r="P136">
        <v>0.48852652000000002</v>
      </c>
      <c r="Q136">
        <v>0.48787483999999998</v>
      </c>
      <c r="R136" s="1">
        <v>0.48829270000000002</v>
      </c>
      <c r="S136" s="1">
        <v>0.52120664000000005</v>
      </c>
      <c r="T136" s="1">
        <v>0.23279496999999999</v>
      </c>
      <c r="U136" s="1">
        <v>0.48470479</v>
      </c>
      <c r="V136" s="1">
        <v>0.53912632999999999</v>
      </c>
      <c r="W136" s="1">
        <v>0.49182441999999998</v>
      </c>
      <c r="X136" s="1">
        <v>0.48683817000000001</v>
      </c>
      <c r="Y136" s="1">
        <v>0.47410417999999999</v>
      </c>
      <c r="Z136" s="1">
        <v>0.54981022000000002</v>
      </c>
      <c r="AA136" s="1">
        <v>0.54625108</v>
      </c>
      <c r="AB136" s="1">
        <v>0.57194358999999995</v>
      </c>
      <c r="AC136" s="1">
        <v>0.57244744000000003</v>
      </c>
      <c r="AD136" s="1">
        <v>0.19941081999999999</v>
      </c>
      <c r="AE136" s="1">
        <v>0.20704476999999999</v>
      </c>
      <c r="AF136" s="1">
        <v>0.20028138000000001</v>
      </c>
      <c r="AG136" s="1">
        <v>0.58242002000000004</v>
      </c>
      <c r="AH136" s="1">
        <v>0.56480666999999996</v>
      </c>
      <c r="AI136" s="1">
        <v>0.41624229000000001</v>
      </c>
      <c r="AJ136" s="1">
        <v>0.40432803</v>
      </c>
      <c r="AK136" s="1">
        <v>0.41000023000000002</v>
      </c>
      <c r="AL136" s="1"/>
      <c r="AM136" s="1"/>
      <c r="AN136" s="73">
        <v>6212.5</v>
      </c>
      <c r="AO136" s="1">
        <v>1.1370484999999999</v>
      </c>
      <c r="AP136" s="1">
        <v>1.1307487000000001</v>
      </c>
      <c r="AQ136" s="1">
        <v>1.3123591999999999</v>
      </c>
      <c r="AR136" s="1">
        <v>1.1203396000000001</v>
      </c>
      <c r="AS136" s="1">
        <v>1.1152413000000001</v>
      </c>
      <c r="AT136" s="1">
        <v>1.1700284000000001</v>
      </c>
      <c r="AU136" s="1">
        <v>1.1542413</v>
      </c>
      <c r="AV136" s="1">
        <v>1.1900643</v>
      </c>
      <c r="AW136" s="1">
        <v>1.2159390999999999</v>
      </c>
      <c r="AX136" s="1">
        <v>1.2375632999999999</v>
      </c>
      <c r="AY136" s="1">
        <v>1.2142592999999999</v>
      </c>
      <c r="AZ136" s="1">
        <v>1.1617280999999999</v>
      </c>
      <c r="BA136" s="1">
        <v>1.1298386</v>
      </c>
      <c r="BB136" s="1">
        <v>1.1305864000000001</v>
      </c>
      <c r="BC136" s="1"/>
      <c r="BD136" s="19"/>
      <c r="BE136" s="75">
        <v>6212.5015999999996</v>
      </c>
      <c r="BF136" s="19">
        <v>1.3890477000000001</v>
      </c>
      <c r="BG136" s="19">
        <v>1.6297584000000001</v>
      </c>
      <c r="BH136" s="19">
        <v>1.3558631000000001</v>
      </c>
      <c r="BI136" s="19">
        <v>1.3932518</v>
      </c>
      <c r="BJ136" s="19">
        <v>1.1618411</v>
      </c>
      <c r="BK136" s="19">
        <v>1.1093017999999999</v>
      </c>
      <c r="BL136" s="19">
        <v>1.0818714</v>
      </c>
      <c r="BM136" s="19">
        <v>1.166569</v>
      </c>
      <c r="BN136" s="19">
        <v>1.1717348000000001</v>
      </c>
      <c r="BO136" s="19">
        <v>1.1474393000000001</v>
      </c>
      <c r="BP136" s="19">
        <v>1.462466</v>
      </c>
      <c r="BQ136" s="19">
        <v>1.3635543999999999</v>
      </c>
      <c r="BR136" s="19">
        <v>1.3493208000000001</v>
      </c>
      <c r="BS136" s="19">
        <v>1.1781621</v>
      </c>
      <c r="BT136" s="19">
        <v>1.2626143999999999</v>
      </c>
      <c r="BU136" s="19">
        <v>1.3272988999999999</v>
      </c>
      <c r="BV136" s="19">
        <v>1.730459</v>
      </c>
      <c r="BW136" s="19">
        <v>1.5669846000000001</v>
      </c>
      <c r="BX136" s="19">
        <v>1.7071772000000001</v>
      </c>
      <c r="BY136" s="19">
        <v>1.3797219000000001</v>
      </c>
      <c r="BZ136" s="1"/>
      <c r="CA136" s="1"/>
      <c r="CB136" s="73">
        <v>6212.4984000000004</v>
      </c>
      <c r="CC136" s="1">
        <v>1.2827151000000001</v>
      </c>
      <c r="CD136" s="1">
        <v>1.3059715999999999</v>
      </c>
      <c r="CE136" s="1">
        <v>1.0711971</v>
      </c>
      <c r="CF136" s="56">
        <v>0.77531810000000001</v>
      </c>
      <c r="CG136" s="1">
        <v>1.4465952</v>
      </c>
      <c r="CH136" s="1">
        <v>1.1335493000000001</v>
      </c>
      <c r="CI136" s="1">
        <v>1.2697145999999999</v>
      </c>
      <c r="CJ136" s="1">
        <v>1.2189076000000001</v>
      </c>
      <c r="CK136" s="1">
        <v>1.6407756</v>
      </c>
      <c r="CL136" s="1">
        <v>1.3326297</v>
      </c>
      <c r="CM136" s="1">
        <v>1.1176865</v>
      </c>
      <c r="CN136" s="1">
        <v>1.0575030999999999</v>
      </c>
      <c r="CO136" s="1">
        <v>1.2783518</v>
      </c>
      <c r="CP136" s="1">
        <v>1.3034949</v>
      </c>
      <c r="CQ136" s="1">
        <v>1.4040455000000001</v>
      </c>
      <c r="CR136" s="1">
        <v>1.696971</v>
      </c>
      <c r="CS136" s="1">
        <v>0.88783951000000005</v>
      </c>
      <c r="CT136" s="1">
        <v>0.96968540000000003</v>
      </c>
      <c r="CU136" s="1">
        <v>0.94910547999999995</v>
      </c>
      <c r="CV136" s="1">
        <v>0.99944348000000005</v>
      </c>
      <c r="CW136" s="1">
        <v>1.3658531</v>
      </c>
      <c r="CX136" s="1">
        <v>1.3800847000000001</v>
      </c>
      <c r="CY136" s="1">
        <v>1.2457887000000001</v>
      </c>
      <c r="CZ136" s="1">
        <v>1.4355327</v>
      </c>
      <c r="DA136" s="1">
        <v>1.3727787</v>
      </c>
      <c r="DB136" s="1">
        <v>1.438574</v>
      </c>
      <c r="DC136" s="1">
        <v>1.0942065000000001</v>
      </c>
      <c r="DD136" s="1">
        <v>1.2912368999999999</v>
      </c>
      <c r="DE136" s="1">
        <v>1.3427837</v>
      </c>
      <c r="DF136" s="1">
        <v>1.5241453</v>
      </c>
      <c r="DG136" s="1">
        <v>1.4575180000000001</v>
      </c>
      <c r="DH136" s="1">
        <v>1.5545118</v>
      </c>
      <c r="DI136" s="1">
        <v>1.2382435000000001</v>
      </c>
      <c r="DJ136" s="1">
        <v>1.2941936999999999</v>
      </c>
    </row>
    <row r="137" spans="2:114">
      <c r="B137" s="25">
        <v>6173.3</v>
      </c>
      <c r="C137">
        <v>0.44588561999999998</v>
      </c>
      <c r="D137">
        <v>0.50244924000000002</v>
      </c>
      <c r="E137">
        <v>0.47070875000000001</v>
      </c>
      <c r="F137">
        <v>0.51168208999999998</v>
      </c>
      <c r="G137">
        <v>0.23842736</v>
      </c>
      <c r="H137">
        <v>0.23351372000000001</v>
      </c>
      <c r="I137">
        <v>0.23365512999999999</v>
      </c>
      <c r="J137">
        <v>0.23584659999999999</v>
      </c>
      <c r="K137">
        <v>0.51696308999999996</v>
      </c>
      <c r="L137">
        <v>0.48517076999999997</v>
      </c>
      <c r="M137">
        <v>0.52312168999999997</v>
      </c>
      <c r="N137">
        <v>0.44769861</v>
      </c>
      <c r="O137">
        <v>0.45615999000000002</v>
      </c>
      <c r="P137">
        <v>0.45870680000000003</v>
      </c>
      <c r="Q137">
        <v>0.44577181999999999</v>
      </c>
      <c r="R137" s="1">
        <v>0.44954648000000003</v>
      </c>
      <c r="S137" s="1">
        <v>0.48497198000000002</v>
      </c>
      <c r="T137" s="1">
        <v>0.21967828</v>
      </c>
      <c r="U137" s="1">
        <v>0.45767771000000002</v>
      </c>
      <c r="V137" s="1">
        <v>0.50276423999999997</v>
      </c>
      <c r="W137" s="1">
        <v>0.45926683000000001</v>
      </c>
      <c r="X137" s="1">
        <v>0.44315325999999999</v>
      </c>
      <c r="Y137" s="1">
        <v>0.43526292999999999</v>
      </c>
      <c r="Z137" s="1">
        <v>0.51618653000000003</v>
      </c>
      <c r="AA137" s="1">
        <v>0.51378754999999998</v>
      </c>
      <c r="AB137" s="1">
        <v>0.53420487999999999</v>
      </c>
      <c r="AC137" s="1">
        <v>0.53481166999999996</v>
      </c>
      <c r="AD137" s="1">
        <v>0.18872443</v>
      </c>
      <c r="AE137" s="1">
        <v>0.19469117999999999</v>
      </c>
      <c r="AF137" s="1">
        <v>0.18895355999999999</v>
      </c>
      <c r="AG137" s="1">
        <v>0.5440836</v>
      </c>
      <c r="AH137" s="1">
        <v>0.53079942000000002</v>
      </c>
      <c r="AI137" s="1">
        <v>0.39770510999999997</v>
      </c>
      <c r="AJ137" s="1">
        <v>0.38752714999999999</v>
      </c>
      <c r="AK137" s="1">
        <v>0.39237256999999998</v>
      </c>
      <c r="AL137" s="1"/>
      <c r="AM137" s="1"/>
      <c r="AN137" s="73">
        <v>6213.0003999999999</v>
      </c>
      <c r="AO137" s="1">
        <v>1.2545035</v>
      </c>
      <c r="AP137" s="1">
        <v>1.2419529</v>
      </c>
      <c r="AQ137" s="1">
        <v>1.5506457</v>
      </c>
      <c r="AR137" s="1">
        <v>1.2549353000000001</v>
      </c>
      <c r="AS137" s="1">
        <v>1.2721537999999999</v>
      </c>
      <c r="AT137" s="1">
        <v>1.3089664999999999</v>
      </c>
      <c r="AU137" s="1">
        <v>1.2872326999999999</v>
      </c>
      <c r="AV137" s="1">
        <v>1.3163256000000001</v>
      </c>
      <c r="AW137" s="1">
        <v>1.3324704000000001</v>
      </c>
      <c r="AX137" s="1">
        <v>1.3489897</v>
      </c>
      <c r="AY137" s="1">
        <v>1.3324279000000001</v>
      </c>
      <c r="AZ137" s="1">
        <v>1.2975344</v>
      </c>
      <c r="BA137" s="1">
        <v>1.278062</v>
      </c>
      <c r="BB137" s="1">
        <v>1.2445406999999999</v>
      </c>
      <c r="BC137" s="1"/>
      <c r="BD137" s="19"/>
      <c r="BE137" s="75">
        <v>6213.0003999999999</v>
      </c>
      <c r="BF137" s="19">
        <v>1.7762515000000001</v>
      </c>
      <c r="BG137" s="19">
        <v>1.9736214999999999</v>
      </c>
      <c r="BH137" s="19">
        <v>1.5138756</v>
      </c>
      <c r="BI137" s="19">
        <v>1.7503034</v>
      </c>
      <c r="BJ137" s="19">
        <v>1.2739282999999999</v>
      </c>
      <c r="BK137" s="19">
        <v>1.3566639</v>
      </c>
      <c r="BL137" s="19">
        <v>1.3402750000000001</v>
      </c>
      <c r="BM137" s="19">
        <v>1.271962</v>
      </c>
      <c r="BN137" s="19">
        <v>1.2877388000000001</v>
      </c>
      <c r="BO137" s="19">
        <v>1.2630148999999999</v>
      </c>
      <c r="BP137" s="19">
        <v>1.8200981000000001</v>
      </c>
      <c r="BQ137" s="19">
        <v>1.5182613</v>
      </c>
      <c r="BR137" s="19">
        <v>1.511147</v>
      </c>
      <c r="BS137" s="19">
        <v>1.3542742999999999</v>
      </c>
      <c r="BT137" s="19">
        <v>1.5703646</v>
      </c>
      <c r="BU137" s="19">
        <v>1.6606379</v>
      </c>
      <c r="BV137" s="19">
        <v>2.0450132000000001</v>
      </c>
      <c r="BW137" s="19">
        <v>1.8758473</v>
      </c>
      <c r="BX137" s="19">
        <v>2.1245449000000001</v>
      </c>
      <c r="BY137" s="19">
        <v>1.7493709</v>
      </c>
      <c r="BZ137" s="1"/>
      <c r="CA137" s="1"/>
      <c r="CB137" s="73">
        <v>6213.0003999999999</v>
      </c>
      <c r="CC137" s="1">
        <v>1.4877978000000001</v>
      </c>
      <c r="CD137" s="1">
        <v>1.5126390999999999</v>
      </c>
      <c r="CE137" s="1">
        <v>1.2386102000000001</v>
      </c>
      <c r="CF137" s="56">
        <v>0.89396348000000003</v>
      </c>
      <c r="CG137" s="1">
        <v>1.7145672000000001</v>
      </c>
      <c r="CH137" s="1">
        <v>1.2998196</v>
      </c>
      <c r="CI137" s="1">
        <v>1.4177348000000001</v>
      </c>
      <c r="CJ137" s="1">
        <v>1.3811529</v>
      </c>
      <c r="CK137" s="1">
        <v>1.9004614</v>
      </c>
      <c r="CL137" s="1">
        <v>1.5052403000000001</v>
      </c>
      <c r="CM137" s="1">
        <v>1.340511</v>
      </c>
      <c r="CN137" s="1">
        <v>1.2873646000000001</v>
      </c>
      <c r="CO137" s="1">
        <v>1.5651355</v>
      </c>
      <c r="CP137" s="1">
        <v>1.5573406999999999</v>
      </c>
      <c r="CQ137" s="1">
        <v>1.6053295000000001</v>
      </c>
      <c r="CR137" s="1">
        <v>1.9890987</v>
      </c>
      <c r="CS137" s="1">
        <v>0.98473325</v>
      </c>
      <c r="CT137" s="1">
        <v>1.0834081</v>
      </c>
      <c r="CU137" s="1">
        <v>1.0759295</v>
      </c>
      <c r="CV137" s="1">
        <v>1.1502441999999999</v>
      </c>
      <c r="CW137" s="1">
        <v>1.5716482000000001</v>
      </c>
      <c r="CX137" s="1">
        <v>1.5742411999999999</v>
      </c>
      <c r="CY137" s="1">
        <v>1.4377641000000001</v>
      </c>
      <c r="CZ137" s="1">
        <v>1.6246400999999999</v>
      </c>
      <c r="DA137" s="1">
        <v>1.572905</v>
      </c>
      <c r="DB137" s="1">
        <v>1.6303223</v>
      </c>
      <c r="DC137" s="1">
        <v>1.3197409</v>
      </c>
      <c r="DD137" s="1">
        <v>1.5612812</v>
      </c>
      <c r="DE137" s="1">
        <v>1.5230948</v>
      </c>
      <c r="DF137" s="1">
        <v>1.7287459000000001</v>
      </c>
      <c r="DG137" s="1">
        <v>1.6530718</v>
      </c>
      <c r="DH137" s="1">
        <v>1.8024543</v>
      </c>
      <c r="DI137" s="1">
        <v>1.3950746000000001</v>
      </c>
      <c r="DJ137" s="1">
        <v>1.5000583000000001</v>
      </c>
    </row>
    <row r="138" spans="2:114">
      <c r="B138" s="25">
        <v>6173.7</v>
      </c>
      <c r="C138">
        <v>0.44874813000000002</v>
      </c>
      <c r="D138">
        <v>0.48453354999999998</v>
      </c>
      <c r="E138">
        <v>0.42910822999999998</v>
      </c>
      <c r="F138">
        <v>0.4790372</v>
      </c>
      <c r="G138">
        <v>0.23112977000000001</v>
      </c>
      <c r="H138">
        <v>0.21936705000000001</v>
      </c>
      <c r="I138">
        <v>0.21304637000000001</v>
      </c>
      <c r="J138">
        <v>0.22964503</v>
      </c>
      <c r="K138">
        <v>0.49532383000000002</v>
      </c>
      <c r="L138">
        <v>0.47674082000000001</v>
      </c>
      <c r="M138">
        <v>0.53242054000000005</v>
      </c>
      <c r="N138">
        <v>0.4396023</v>
      </c>
      <c r="O138">
        <v>0.41307932000000003</v>
      </c>
      <c r="P138">
        <v>0.425622</v>
      </c>
      <c r="Q138">
        <v>0.40794151000000001</v>
      </c>
      <c r="R138" s="1">
        <v>0.41936879999999999</v>
      </c>
      <c r="S138" s="1">
        <v>0.46243876</v>
      </c>
      <c r="T138" s="1">
        <v>0.20838321000000001</v>
      </c>
      <c r="U138" s="1">
        <v>0.44212804999999999</v>
      </c>
      <c r="V138" s="1">
        <v>0.48981618999999998</v>
      </c>
      <c r="W138" s="1">
        <v>0.43117237000000003</v>
      </c>
      <c r="X138" s="1">
        <v>0.41847012</v>
      </c>
      <c r="Y138" s="1">
        <v>0.40919138999999999</v>
      </c>
      <c r="Z138" s="1">
        <v>0.49019225999999999</v>
      </c>
      <c r="AA138" s="1">
        <v>0.48713418000000003</v>
      </c>
      <c r="AB138" s="1">
        <v>0.50450748000000001</v>
      </c>
      <c r="AC138" s="1">
        <v>0.50561560999999999</v>
      </c>
      <c r="AD138" s="1">
        <v>0.18078833</v>
      </c>
      <c r="AE138" s="1">
        <v>0.1852541</v>
      </c>
      <c r="AF138" s="1">
        <v>0.18041969999999999</v>
      </c>
      <c r="AG138" s="1">
        <v>0.51409731999999997</v>
      </c>
      <c r="AH138" s="1">
        <v>0.50364894000000004</v>
      </c>
      <c r="AI138" s="1">
        <v>0.38409789</v>
      </c>
      <c r="AJ138" s="1">
        <v>0.36975784</v>
      </c>
      <c r="AK138" s="1">
        <v>0.37658527000000003</v>
      </c>
      <c r="AL138" s="1"/>
      <c r="AM138" s="1"/>
      <c r="AN138" s="73">
        <v>6213.4978000000001</v>
      </c>
      <c r="AO138" s="1">
        <v>1.3580943000000001</v>
      </c>
      <c r="AP138" s="1">
        <v>1.3585299</v>
      </c>
      <c r="AQ138" s="1">
        <v>1.7782781999999999</v>
      </c>
      <c r="AR138" s="1">
        <v>1.4170151</v>
      </c>
      <c r="AS138" s="1">
        <v>1.4402512000000001</v>
      </c>
      <c r="AT138" s="1">
        <v>1.4471094</v>
      </c>
      <c r="AU138" s="1">
        <v>1.4293465999999999</v>
      </c>
      <c r="AV138" s="1">
        <v>1.4312912</v>
      </c>
      <c r="AW138" s="1">
        <v>1.463357</v>
      </c>
      <c r="AX138" s="1">
        <v>1.4582641999999999</v>
      </c>
      <c r="AY138" s="1">
        <v>1.4508220999999999</v>
      </c>
      <c r="AZ138" s="1">
        <v>1.4377446</v>
      </c>
      <c r="BA138" s="1">
        <v>1.4450582999999999</v>
      </c>
      <c r="BB138" s="1">
        <v>1.3544157999999999</v>
      </c>
      <c r="BC138" s="1"/>
      <c r="BD138" s="19"/>
      <c r="BE138" s="75">
        <v>6213.4993999999997</v>
      </c>
      <c r="BF138" s="19">
        <v>2.2968929999999999</v>
      </c>
      <c r="BG138" s="19">
        <v>2.3918971</v>
      </c>
      <c r="BH138" s="19">
        <v>1.6724555000000001</v>
      </c>
      <c r="BI138" s="19">
        <v>2.1619831</v>
      </c>
      <c r="BJ138" s="19">
        <v>1.3750595000000001</v>
      </c>
      <c r="BK138" s="19">
        <v>1.6283352</v>
      </c>
      <c r="BL138" s="19">
        <v>1.6470503999999999</v>
      </c>
      <c r="BM138" s="19">
        <v>1.3702083</v>
      </c>
      <c r="BN138" s="19">
        <v>1.3874960999999999</v>
      </c>
      <c r="BO138" s="19">
        <v>1.3688164</v>
      </c>
      <c r="BP138" s="19">
        <v>2.2002649000000001</v>
      </c>
      <c r="BQ138" s="19">
        <v>1.6755477999999999</v>
      </c>
      <c r="BR138" s="19">
        <v>1.6638449</v>
      </c>
      <c r="BS138" s="19">
        <v>1.5115476999999999</v>
      </c>
      <c r="BT138" s="19">
        <v>1.9314899000000001</v>
      </c>
      <c r="BU138" s="19">
        <v>2.0524562</v>
      </c>
      <c r="BV138" s="19">
        <v>2.5113846</v>
      </c>
      <c r="BW138" s="19">
        <v>2.2900597999999999</v>
      </c>
      <c r="BX138" s="19">
        <v>2.6494843000000001</v>
      </c>
      <c r="BY138" s="19">
        <v>2.1287318000000002</v>
      </c>
      <c r="BZ138" s="1"/>
      <c r="CA138" s="1"/>
      <c r="CB138" s="73">
        <v>6213.4993999999997</v>
      </c>
      <c r="CC138" s="1">
        <v>1.6602558000000001</v>
      </c>
      <c r="CD138" s="1">
        <v>1.6940333999999999</v>
      </c>
      <c r="CE138" s="1">
        <v>1.4634012999999999</v>
      </c>
      <c r="CF138" s="56">
        <v>1.0481020000000001</v>
      </c>
      <c r="CG138" s="1">
        <v>2.0020527000000001</v>
      </c>
      <c r="CH138" s="1">
        <v>1.5058224</v>
      </c>
      <c r="CI138" s="1">
        <v>1.6633138000000001</v>
      </c>
      <c r="CJ138" s="1">
        <v>1.6164873</v>
      </c>
      <c r="CK138" s="1">
        <v>2.1383508</v>
      </c>
      <c r="CL138" s="1">
        <v>1.6709095</v>
      </c>
      <c r="CM138" s="1">
        <v>1.6880484</v>
      </c>
      <c r="CN138" s="1">
        <v>1.5663309000000001</v>
      </c>
      <c r="CO138" s="1">
        <v>1.8274261000000001</v>
      </c>
      <c r="CP138" s="1">
        <v>1.8972742</v>
      </c>
      <c r="CQ138" s="1">
        <v>1.9665302</v>
      </c>
      <c r="CR138" s="1">
        <v>2.3979536000000001</v>
      </c>
      <c r="CS138" s="1">
        <v>1.0976482000000001</v>
      </c>
      <c r="CT138" s="1">
        <v>1.1984364999999999</v>
      </c>
      <c r="CU138" s="1">
        <v>1.2092620999999999</v>
      </c>
      <c r="CV138" s="1">
        <v>1.3343505</v>
      </c>
      <c r="CW138" s="1">
        <v>1.7468535999999999</v>
      </c>
      <c r="CX138" s="1">
        <v>1.7468774</v>
      </c>
      <c r="CY138" s="1">
        <v>1.6302734000000001</v>
      </c>
      <c r="CZ138" s="1">
        <v>1.7877263000000001</v>
      </c>
      <c r="DA138" s="1">
        <v>1.7468668000000001</v>
      </c>
      <c r="DB138" s="1">
        <v>1.7950539000000001</v>
      </c>
      <c r="DC138" s="1">
        <v>1.6409308</v>
      </c>
      <c r="DD138" s="1">
        <v>1.8631424999999999</v>
      </c>
      <c r="DE138" s="1">
        <v>1.6995228</v>
      </c>
      <c r="DF138" s="1">
        <v>1.9376232</v>
      </c>
      <c r="DG138" s="1">
        <v>1.8500456000000001</v>
      </c>
      <c r="DH138" s="1">
        <v>2.1881425999999999</v>
      </c>
      <c r="DI138" s="1">
        <v>1.6341135</v>
      </c>
      <c r="DJ138" s="1">
        <v>1.6769276</v>
      </c>
    </row>
    <row r="139" spans="2:114">
      <c r="B139" s="25">
        <v>6174.1</v>
      </c>
      <c r="C139">
        <v>0.43312434</v>
      </c>
      <c r="D139">
        <v>0.43871508999999997</v>
      </c>
      <c r="E139">
        <v>0.41325388000000002</v>
      </c>
      <c r="F139">
        <v>0.43990115000000002</v>
      </c>
      <c r="G139">
        <v>0.21810572</v>
      </c>
      <c r="H139">
        <v>0.20794101000000001</v>
      </c>
      <c r="I139">
        <v>0.20553012000000001</v>
      </c>
      <c r="J139">
        <v>0.20042307000000001</v>
      </c>
      <c r="K139">
        <v>0.46436572999999998</v>
      </c>
      <c r="L139">
        <v>0.45810066999999999</v>
      </c>
      <c r="M139">
        <v>0.46790262999999999</v>
      </c>
      <c r="N139">
        <v>0.41066741000000001</v>
      </c>
      <c r="O139">
        <v>0.42150037000000001</v>
      </c>
      <c r="P139">
        <v>0.41677267000000001</v>
      </c>
      <c r="Q139">
        <v>0.40917738999999997</v>
      </c>
      <c r="R139" s="1">
        <v>0.41228772000000002</v>
      </c>
      <c r="S139" s="1">
        <v>0.43353893999999998</v>
      </c>
      <c r="T139" s="1">
        <v>0.19411424999999999</v>
      </c>
      <c r="U139" s="1">
        <v>0.41066395</v>
      </c>
      <c r="V139" s="1">
        <v>0.45413075000000003</v>
      </c>
      <c r="W139" s="1">
        <v>0.40424967000000001</v>
      </c>
      <c r="X139" s="1">
        <v>0.41031674000000001</v>
      </c>
      <c r="Y139" s="1">
        <v>0.39302575000000001</v>
      </c>
      <c r="Z139" s="1">
        <v>0.47088206999999999</v>
      </c>
      <c r="AA139" s="1">
        <v>0.46474739999999998</v>
      </c>
      <c r="AB139" s="1">
        <v>0.48229723000000002</v>
      </c>
      <c r="AC139" s="1">
        <v>0.48377184000000001</v>
      </c>
      <c r="AD139" s="1">
        <v>0.17310101</v>
      </c>
      <c r="AE139" s="1">
        <v>0.17761932999999999</v>
      </c>
      <c r="AF139" s="1">
        <v>0.17286317000000001</v>
      </c>
      <c r="AG139" s="1">
        <v>0.49168304000000002</v>
      </c>
      <c r="AH139" s="1">
        <v>0.48197863000000002</v>
      </c>
      <c r="AI139" s="1">
        <v>0.37115050999999999</v>
      </c>
      <c r="AJ139" s="1">
        <v>0.35340357999999999</v>
      </c>
      <c r="AK139" s="1">
        <v>0.36185339999999999</v>
      </c>
      <c r="AL139" s="1"/>
      <c r="AM139" s="1"/>
      <c r="AN139" s="73">
        <v>6214</v>
      </c>
      <c r="AO139" s="1">
        <v>1.4510813</v>
      </c>
      <c r="AP139" s="1">
        <v>1.4555567</v>
      </c>
      <c r="AQ139" s="1">
        <v>2.0024164</v>
      </c>
      <c r="AR139" s="1">
        <v>1.5576424</v>
      </c>
      <c r="AS139" s="1">
        <v>1.5775501999999999</v>
      </c>
      <c r="AT139" s="1">
        <v>1.5764505</v>
      </c>
      <c r="AU139" s="1">
        <v>1.5470261999999999</v>
      </c>
      <c r="AV139" s="1">
        <v>1.5506808000000001</v>
      </c>
      <c r="AW139" s="1">
        <v>1.5752535000000001</v>
      </c>
      <c r="AX139" s="1">
        <v>1.5619396000000001</v>
      </c>
      <c r="AY139" s="1">
        <v>1.5625716999999999</v>
      </c>
      <c r="AZ139" s="1">
        <v>1.5609542999999999</v>
      </c>
      <c r="BA139" s="1">
        <v>1.5853178000000001</v>
      </c>
      <c r="BB139" s="1">
        <v>1.4491919</v>
      </c>
      <c r="BC139" s="1"/>
      <c r="BD139" s="19"/>
      <c r="BE139" s="75">
        <v>6214</v>
      </c>
      <c r="BF139" s="19">
        <v>2.9697008999999999</v>
      </c>
      <c r="BG139" s="19">
        <v>2.8126585</v>
      </c>
      <c r="BH139" s="19">
        <v>1.8017125000000001</v>
      </c>
      <c r="BI139" s="19">
        <v>2.5607660999999999</v>
      </c>
      <c r="BJ139" s="19">
        <v>1.4545680999999999</v>
      </c>
      <c r="BK139" s="19">
        <v>1.8952765</v>
      </c>
      <c r="BL139" s="19">
        <v>1.946356</v>
      </c>
      <c r="BM139" s="19">
        <v>1.4475844</v>
      </c>
      <c r="BN139" s="19">
        <v>1.4666731</v>
      </c>
      <c r="BO139" s="19">
        <v>1.4512299</v>
      </c>
      <c r="BP139" s="19">
        <v>2.5634766999999998</v>
      </c>
      <c r="BQ139" s="19">
        <v>1.8027588000000001</v>
      </c>
      <c r="BR139" s="19">
        <v>1.7904781000000001</v>
      </c>
      <c r="BS139" s="19">
        <v>1.6819157</v>
      </c>
      <c r="BT139" s="19">
        <v>2.3367618000000001</v>
      </c>
      <c r="BU139" s="19">
        <v>2.4414549999999999</v>
      </c>
      <c r="BV139" s="19">
        <v>2.9402332000000002</v>
      </c>
      <c r="BW139" s="19">
        <v>2.6952785000000001</v>
      </c>
      <c r="BX139" s="19">
        <v>3.0814466999999999</v>
      </c>
      <c r="BY139" s="19">
        <v>2.5752318999999999</v>
      </c>
      <c r="BZ139" s="1"/>
      <c r="CA139" s="1"/>
      <c r="CB139" s="73">
        <v>6214</v>
      </c>
      <c r="CC139" s="1">
        <v>1.8052687000000001</v>
      </c>
      <c r="CD139" s="1">
        <v>1.8454161</v>
      </c>
      <c r="CE139" s="1">
        <v>1.6451887999999999</v>
      </c>
      <c r="CF139" s="56">
        <v>1.1436280999999999</v>
      </c>
      <c r="CG139" s="1">
        <v>2.2274813</v>
      </c>
      <c r="CH139" s="1">
        <v>1.7116149000000001</v>
      </c>
      <c r="CI139" s="1">
        <v>1.8804213000000001</v>
      </c>
      <c r="CJ139" s="1">
        <v>1.7541788</v>
      </c>
      <c r="CK139" s="1">
        <v>2.3445200000000002</v>
      </c>
      <c r="CL139" s="1">
        <v>1.8288644000000001</v>
      </c>
      <c r="CM139" s="1">
        <v>2.0894672000000001</v>
      </c>
      <c r="CN139" s="1">
        <v>1.9736488999999999</v>
      </c>
      <c r="CO139" s="1">
        <v>2.1137597000000001</v>
      </c>
      <c r="CP139" s="1">
        <v>2.1915574000000002</v>
      </c>
      <c r="CQ139" s="1">
        <v>2.2575116999999998</v>
      </c>
      <c r="CR139" s="1">
        <v>2.7219975000000001</v>
      </c>
      <c r="CS139" s="1">
        <v>1.2307988999999999</v>
      </c>
      <c r="CT139" s="1">
        <v>1.3525464</v>
      </c>
      <c r="CU139" s="1">
        <v>1.3602822999999999</v>
      </c>
      <c r="CV139" s="1">
        <v>1.5103556</v>
      </c>
      <c r="CW139" s="1">
        <v>1.8919577999999999</v>
      </c>
      <c r="CX139" s="1">
        <v>1.8828764</v>
      </c>
      <c r="CY139" s="1">
        <v>1.7962707</v>
      </c>
      <c r="CZ139" s="1">
        <v>1.9321349999999999</v>
      </c>
      <c r="DA139" s="1">
        <v>1.8875632</v>
      </c>
      <c r="DB139" s="1">
        <v>1.9294576999999999</v>
      </c>
      <c r="DC139" s="1">
        <v>2.0442179</v>
      </c>
      <c r="DD139" s="1">
        <v>2.1536319000000002</v>
      </c>
      <c r="DE139" s="1">
        <v>1.8535598</v>
      </c>
      <c r="DF139" s="1">
        <v>2.0971766000000001</v>
      </c>
      <c r="DG139" s="1">
        <v>2.0075202999999999</v>
      </c>
      <c r="DH139" s="1">
        <v>2.4961099</v>
      </c>
      <c r="DI139" s="1">
        <v>1.8022194</v>
      </c>
      <c r="DJ139" s="1">
        <v>1.8250848</v>
      </c>
    </row>
    <row r="140" spans="2:114">
      <c r="B140" s="25">
        <v>6174.5</v>
      </c>
      <c r="C140">
        <v>0.42396338</v>
      </c>
      <c r="D140">
        <v>0.46701410999999998</v>
      </c>
      <c r="E140">
        <v>0.41025998000000002</v>
      </c>
      <c r="F140">
        <v>0.45644321999999998</v>
      </c>
      <c r="G140">
        <v>0.20529639</v>
      </c>
      <c r="H140">
        <v>0.20067815</v>
      </c>
      <c r="I140">
        <v>0.20339557999999999</v>
      </c>
      <c r="J140">
        <v>0.20388919999999999</v>
      </c>
      <c r="K140">
        <v>0.47838882999999999</v>
      </c>
      <c r="L140">
        <v>0.44118982000000001</v>
      </c>
      <c r="M140">
        <v>0.44989121999999998</v>
      </c>
      <c r="N140">
        <v>0.38292984000000002</v>
      </c>
      <c r="O140">
        <v>0.39221529999999999</v>
      </c>
      <c r="P140">
        <v>0.37060307999999997</v>
      </c>
      <c r="Q140">
        <v>0.38321148999999999</v>
      </c>
      <c r="R140" s="1">
        <v>0.38032500000000002</v>
      </c>
      <c r="S140" s="1">
        <v>0.44138069000000002</v>
      </c>
      <c r="T140" s="1">
        <v>0.1897664</v>
      </c>
      <c r="U140" s="1">
        <v>0.4138116</v>
      </c>
      <c r="V140" s="1">
        <v>0.45154407000000002</v>
      </c>
      <c r="W140" s="1">
        <v>0.37314066000000001</v>
      </c>
      <c r="X140" s="1">
        <v>0.38576684999999999</v>
      </c>
      <c r="Y140" s="1">
        <v>0.36574114000000002</v>
      </c>
      <c r="Z140" s="1">
        <v>0.45384816</v>
      </c>
      <c r="AA140" s="1">
        <v>0.44343205000000002</v>
      </c>
      <c r="AB140" s="1">
        <v>0.46512396</v>
      </c>
      <c r="AC140" s="1">
        <v>0.46203191999999998</v>
      </c>
      <c r="AD140" s="1">
        <v>0.16908096</v>
      </c>
      <c r="AE140" s="1">
        <v>0.17158390000000001</v>
      </c>
      <c r="AF140" s="1">
        <v>0.16794231000000001</v>
      </c>
      <c r="AG140" s="1">
        <v>0.47181393999999999</v>
      </c>
      <c r="AH140" s="1">
        <v>0.46199413</v>
      </c>
      <c r="AI140" s="1">
        <v>0.357043</v>
      </c>
      <c r="AJ140" s="1">
        <v>0.35008202999999999</v>
      </c>
      <c r="AK140" s="1">
        <v>0.35339561000000003</v>
      </c>
      <c r="AL140" s="1"/>
      <c r="AM140" s="1"/>
      <c r="AN140" s="73">
        <v>6214.5006999999996</v>
      </c>
      <c r="AO140" s="1">
        <v>1.5313882999999999</v>
      </c>
      <c r="AP140" s="1">
        <v>1.5304662</v>
      </c>
      <c r="AQ140" s="1">
        <v>2.1887701000000002</v>
      </c>
      <c r="AR140" s="1">
        <v>1.6676674</v>
      </c>
      <c r="AS140" s="1">
        <v>1.6853427000000001</v>
      </c>
      <c r="AT140" s="1">
        <v>1.6766207</v>
      </c>
      <c r="AU140" s="1">
        <v>1.628466</v>
      </c>
      <c r="AV140" s="1">
        <v>1.6116887</v>
      </c>
      <c r="AW140" s="1">
        <v>1.6520368999999999</v>
      </c>
      <c r="AX140" s="1">
        <v>1.65604</v>
      </c>
      <c r="AY140" s="1">
        <v>1.6396743</v>
      </c>
      <c r="AZ140" s="1">
        <v>1.6512785000000001</v>
      </c>
      <c r="BA140" s="1">
        <v>1.6953807999999999</v>
      </c>
      <c r="BB140" s="1">
        <v>1.5265504999999999</v>
      </c>
      <c r="BC140" s="1"/>
      <c r="BD140" s="19"/>
      <c r="BE140" s="75">
        <v>6214.5006999999996</v>
      </c>
      <c r="BF140" s="19">
        <v>3.7157889000000002</v>
      </c>
      <c r="BG140" s="19">
        <v>3.1651465999999999</v>
      </c>
      <c r="BH140" s="19">
        <v>1.8874512000000001</v>
      </c>
      <c r="BI140" s="19">
        <v>2.9144763</v>
      </c>
      <c r="BJ140" s="19">
        <v>1.5100313000000001</v>
      </c>
      <c r="BK140" s="19">
        <v>2.1053077</v>
      </c>
      <c r="BL140" s="19">
        <v>2.2262753000000002</v>
      </c>
      <c r="BM140" s="19">
        <v>1.5000663000000001</v>
      </c>
      <c r="BN140" s="19">
        <v>1.5262757</v>
      </c>
      <c r="BO140" s="19">
        <v>1.5057567000000001</v>
      </c>
      <c r="BP140" s="19">
        <v>2.8999697000000002</v>
      </c>
      <c r="BQ140" s="19">
        <v>1.8855392</v>
      </c>
      <c r="BR140" s="19">
        <v>1.8754587</v>
      </c>
      <c r="BS140" s="19">
        <v>1.8188682</v>
      </c>
      <c r="BT140" s="19">
        <v>2.7427627000000001</v>
      </c>
      <c r="BU140" s="19">
        <v>2.8864358999999999</v>
      </c>
      <c r="BV140" s="19">
        <v>3.3376022999999999</v>
      </c>
      <c r="BW140" s="19">
        <v>2.9795053999999999</v>
      </c>
      <c r="BX140" s="19">
        <v>3.5273132999999999</v>
      </c>
      <c r="BY140" s="19">
        <v>2.9054183999999998</v>
      </c>
      <c r="BZ140" s="1"/>
      <c r="CA140" s="1"/>
      <c r="CB140" s="73">
        <v>6214.5006999999996</v>
      </c>
      <c r="CC140" s="1">
        <v>1.9071715</v>
      </c>
      <c r="CD140" s="1">
        <v>1.9548954999999999</v>
      </c>
      <c r="CE140" s="1">
        <v>1.8053973999999999</v>
      </c>
      <c r="CF140" s="56">
        <v>1.2854078</v>
      </c>
      <c r="CG140" s="1">
        <v>2.3959234999999999</v>
      </c>
      <c r="CH140" s="1">
        <v>1.8681269</v>
      </c>
      <c r="CI140" s="1">
        <v>1.9814290999999999</v>
      </c>
      <c r="CJ140" s="1">
        <v>1.9339582</v>
      </c>
      <c r="CK140" s="1">
        <v>2.4748473999999998</v>
      </c>
      <c r="CL140" s="1">
        <v>1.9247542</v>
      </c>
      <c r="CM140" s="1">
        <v>2.5588201000000002</v>
      </c>
      <c r="CN140" s="1">
        <v>2.3778402000000001</v>
      </c>
      <c r="CO140" s="1">
        <v>2.3561928000000001</v>
      </c>
      <c r="CP140" s="1">
        <v>2.4153433</v>
      </c>
      <c r="CQ140" s="1">
        <v>2.5713509000000001</v>
      </c>
      <c r="CR140" s="1">
        <v>3.0203654000000002</v>
      </c>
      <c r="CS140" s="1">
        <v>1.3618794999999999</v>
      </c>
      <c r="CT140" s="1">
        <v>1.4941552</v>
      </c>
      <c r="CU140" s="1">
        <v>1.5383906000000001</v>
      </c>
      <c r="CV140" s="1">
        <v>1.7006205999999999</v>
      </c>
      <c r="CW140" s="1">
        <v>1.9800617</v>
      </c>
      <c r="CX140" s="1">
        <v>1.9507991</v>
      </c>
      <c r="CY140" s="1">
        <v>1.921006</v>
      </c>
      <c r="CZ140" s="1">
        <v>1.9884697</v>
      </c>
      <c r="DA140" s="1">
        <v>1.965897</v>
      </c>
      <c r="DB140" s="1">
        <v>1.9936617000000001</v>
      </c>
      <c r="DC140" s="1">
        <v>2.4880296</v>
      </c>
      <c r="DD140" s="1">
        <v>2.3865067999999998</v>
      </c>
      <c r="DE140" s="1">
        <v>1.9375423000000001</v>
      </c>
      <c r="DF140" s="1">
        <v>2.2013284999999998</v>
      </c>
      <c r="DG140" s="1">
        <v>2.1042852999999999</v>
      </c>
      <c r="DH140" s="1">
        <v>2.8018659000000001</v>
      </c>
      <c r="DI140" s="1">
        <v>1.9520244</v>
      </c>
      <c r="DJ140" s="1">
        <v>1.9307278000000001</v>
      </c>
    </row>
    <row r="141" spans="2:114">
      <c r="B141" s="25">
        <v>6174.9</v>
      </c>
      <c r="C141">
        <v>0.39702464999999998</v>
      </c>
      <c r="D141">
        <v>0.41295013000000003</v>
      </c>
      <c r="E141">
        <v>0.37370856000000002</v>
      </c>
      <c r="F141">
        <v>0.41480546000000001</v>
      </c>
      <c r="G141">
        <v>0.20332375999999999</v>
      </c>
      <c r="H141">
        <v>0.19431535999999999</v>
      </c>
      <c r="I141">
        <v>0.18839831000000001</v>
      </c>
      <c r="J141">
        <v>0.19680597999999999</v>
      </c>
      <c r="K141">
        <v>0.44627705000000001</v>
      </c>
      <c r="L141">
        <v>0.41316074000000003</v>
      </c>
      <c r="M141">
        <v>0.43450108999999998</v>
      </c>
      <c r="N141">
        <v>0.38844256999999999</v>
      </c>
      <c r="O141">
        <v>0.37003923</v>
      </c>
      <c r="P141">
        <v>0.39369330000000002</v>
      </c>
      <c r="Q141">
        <v>0.36794073999999999</v>
      </c>
      <c r="R141" s="1">
        <v>0.37802416</v>
      </c>
      <c r="S141" s="1">
        <v>0.40152305999999999</v>
      </c>
      <c r="T141" s="1">
        <v>0.18264612</v>
      </c>
      <c r="U141" s="1">
        <v>0.38853950999999998</v>
      </c>
      <c r="V141" s="1">
        <v>0.42784928</v>
      </c>
      <c r="W141" s="1">
        <v>0.37531651999999999</v>
      </c>
      <c r="X141" s="1">
        <v>0.37792901000000001</v>
      </c>
      <c r="Y141" s="1">
        <v>0.36213508</v>
      </c>
      <c r="Z141" s="1">
        <v>0.44272578000000001</v>
      </c>
      <c r="AA141" s="1">
        <v>0.42979907000000001</v>
      </c>
      <c r="AB141" s="1">
        <v>0.44878969000000002</v>
      </c>
      <c r="AC141" s="1">
        <v>0.44771409000000001</v>
      </c>
      <c r="AD141" s="1">
        <v>0.16083964000000001</v>
      </c>
      <c r="AE141" s="1">
        <v>0.17190796</v>
      </c>
      <c r="AF141" s="1">
        <v>0.16386365999999999</v>
      </c>
      <c r="AG141" s="1">
        <v>0.45624372000000002</v>
      </c>
      <c r="AH141" s="1">
        <v>0.44910646999999998</v>
      </c>
      <c r="AI141" s="1">
        <v>0.35483299000000001</v>
      </c>
      <c r="AJ141" s="1">
        <v>0.34456661</v>
      </c>
      <c r="AK141" s="1">
        <v>0.34945264999999998</v>
      </c>
      <c r="AL141" s="1"/>
      <c r="AM141" s="1"/>
      <c r="AN141" s="73">
        <v>6215.0015000000003</v>
      </c>
      <c r="AO141" s="1">
        <v>1.5757326</v>
      </c>
      <c r="AP141" s="1">
        <v>1.5759368</v>
      </c>
      <c r="AQ141" s="1">
        <v>2.2668731000000002</v>
      </c>
      <c r="AR141" s="1">
        <v>1.7345027</v>
      </c>
      <c r="AS141" s="1">
        <v>1.7480058999999999</v>
      </c>
      <c r="AT141" s="1">
        <v>1.7267032</v>
      </c>
      <c r="AU141" s="1">
        <v>1.6750524</v>
      </c>
      <c r="AV141" s="1">
        <v>1.6525816</v>
      </c>
      <c r="AW141" s="1">
        <v>1.6914039000000001</v>
      </c>
      <c r="AX141" s="1">
        <v>1.6740063999999999</v>
      </c>
      <c r="AY141" s="1">
        <v>1.672544</v>
      </c>
      <c r="AZ141" s="1">
        <v>1.6995225</v>
      </c>
      <c r="BA141" s="1">
        <v>1.7606261999999999</v>
      </c>
      <c r="BB141" s="1">
        <v>1.5713503</v>
      </c>
      <c r="BC141" s="1"/>
      <c r="BD141" s="19"/>
      <c r="BE141" s="75">
        <v>6215.0015000000003</v>
      </c>
      <c r="BF141" s="19">
        <v>4.3889205999999996</v>
      </c>
      <c r="BG141" s="19">
        <v>3.3336019000000001</v>
      </c>
      <c r="BH141" s="19">
        <v>1.9279873999999999</v>
      </c>
      <c r="BI141" s="19">
        <v>3.1458256000000002</v>
      </c>
      <c r="BJ141" s="19">
        <v>1.5438943000000001</v>
      </c>
      <c r="BK141" s="19">
        <v>2.2492643999999999</v>
      </c>
      <c r="BL141" s="19">
        <v>2.429913</v>
      </c>
      <c r="BM141" s="19">
        <v>1.5292081</v>
      </c>
      <c r="BN141" s="19">
        <v>1.5576487999999999</v>
      </c>
      <c r="BO141" s="19">
        <v>1.547356</v>
      </c>
      <c r="BP141" s="19">
        <v>3.1439159999999999</v>
      </c>
      <c r="BQ141" s="19">
        <v>1.9238894</v>
      </c>
      <c r="BR141" s="19">
        <v>1.915605</v>
      </c>
      <c r="BS141" s="19">
        <v>1.9107436</v>
      </c>
      <c r="BT141" s="19">
        <v>3.0669198</v>
      </c>
      <c r="BU141" s="19">
        <v>3.2980847</v>
      </c>
      <c r="BV141" s="19">
        <v>3.4492326000000002</v>
      </c>
      <c r="BW141" s="19">
        <v>3.1619769999999998</v>
      </c>
      <c r="BX141" s="19">
        <v>3.7598660000000002</v>
      </c>
      <c r="BY141" s="19">
        <v>3.1828859999999999</v>
      </c>
      <c r="BZ141" s="1"/>
      <c r="CA141" s="1"/>
      <c r="CB141" s="73">
        <v>6214.9998999999998</v>
      </c>
      <c r="CC141" s="1">
        <v>1.9800743999999999</v>
      </c>
      <c r="CD141" s="1">
        <v>2.0295823999999998</v>
      </c>
      <c r="CE141" s="1">
        <v>1.8874903000000001</v>
      </c>
      <c r="CF141" s="56">
        <v>1.3796413000000001</v>
      </c>
      <c r="CG141" s="1">
        <v>2.5876738000000001</v>
      </c>
      <c r="CH141" s="1">
        <v>2.0346730000000002</v>
      </c>
      <c r="CI141" s="1">
        <v>2.1182686999999998</v>
      </c>
      <c r="CJ141" s="1">
        <v>1.9710472000000001</v>
      </c>
      <c r="CK141" s="1">
        <v>2.6008749999999998</v>
      </c>
      <c r="CL141" s="1">
        <v>1.9957733</v>
      </c>
      <c r="CM141" s="1">
        <v>2.9539727999999998</v>
      </c>
      <c r="CN141" s="1">
        <v>2.7702030999999998</v>
      </c>
      <c r="CO141" s="1">
        <v>2.5188576</v>
      </c>
      <c r="CP141" s="1">
        <v>2.5036269</v>
      </c>
      <c r="CQ141" s="1">
        <v>2.7917995000000002</v>
      </c>
      <c r="CR141" s="1">
        <v>3.2298733999999998</v>
      </c>
      <c r="CS141" s="1">
        <v>1.4703624</v>
      </c>
      <c r="CT141" s="1">
        <v>1.6124958</v>
      </c>
      <c r="CU141" s="1">
        <v>1.6685403999999999</v>
      </c>
      <c r="CV141" s="1">
        <v>1.8687038</v>
      </c>
      <c r="CW141" s="1">
        <v>1.9850703999999999</v>
      </c>
      <c r="CX141" s="1">
        <v>1.9601021999999999</v>
      </c>
      <c r="CY141" s="1">
        <v>1.992075</v>
      </c>
      <c r="CZ141" s="1">
        <v>2.0038041</v>
      </c>
      <c r="DA141" s="1">
        <v>1.9728646000000001</v>
      </c>
      <c r="DB141" s="1">
        <v>2.0024229</v>
      </c>
      <c r="DC141" s="1">
        <v>2.8821091000000001</v>
      </c>
      <c r="DD141" s="1">
        <v>2.5110467999999999</v>
      </c>
      <c r="DE141" s="1">
        <v>2.0091540999999999</v>
      </c>
      <c r="DF141" s="1">
        <v>2.2470371</v>
      </c>
      <c r="DG141" s="1">
        <v>2.1593024999999999</v>
      </c>
      <c r="DH141" s="1">
        <v>3.0165598999999998</v>
      </c>
      <c r="DI141" s="1">
        <v>2.0270712999999998</v>
      </c>
      <c r="DJ141" s="1">
        <v>2.0045112999999999</v>
      </c>
    </row>
    <row r="142" spans="2:114">
      <c r="B142" s="25">
        <v>6175.3</v>
      </c>
      <c r="C142">
        <v>0.37313741</v>
      </c>
      <c r="D142">
        <v>0.41952235999999998</v>
      </c>
      <c r="E142">
        <v>0.38606876000000001</v>
      </c>
      <c r="F142">
        <v>0.40805016</v>
      </c>
      <c r="G142">
        <v>0.19604849999999999</v>
      </c>
      <c r="H142">
        <v>0.19062728000000001</v>
      </c>
      <c r="I142">
        <v>0.19380639</v>
      </c>
      <c r="J142">
        <v>0.18793466</v>
      </c>
      <c r="K142">
        <v>0.42928251000000001</v>
      </c>
      <c r="L142">
        <v>0.39713554000000001</v>
      </c>
      <c r="M142">
        <v>0.41846716</v>
      </c>
      <c r="N142">
        <v>0.37269344999999998</v>
      </c>
      <c r="O142">
        <v>0.35057928999999999</v>
      </c>
      <c r="P142">
        <v>0.38095413</v>
      </c>
      <c r="Q142">
        <v>0.37820913</v>
      </c>
      <c r="R142" s="1">
        <v>0.36862777000000002</v>
      </c>
      <c r="S142" s="1">
        <v>0.39866045999999999</v>
      </c>
      <c r="T142" s="1">
        <v>0.17929875000000001</v>
      </c>
      <c r="U142" s="1">
        <v>0.37165614000000002</v>
      </c>
      <c r="V142" s="1">
        <v>0.41398847</v>
      </c>
      <c r="W142" s="1">
        <v>0.36347120999999999</v>
      </c>
      <c r="X142" s="1">
        <v>0.35900046000000002</v>
      </c>
      <c r="Y142" s="1">
        <v>0.34624061</v>
      </c>
      <c r="Z142" s="1">
        <v>0.43059346999999998</v>
      </c>
      <c r="AA142" s="1">
        <v>0.42220046</v>
      </c>
      <c r="AB142" s="1">
        <v>0.43640675000000001</v>
      </c>
      <c r="AC142" s="1">
        <v>0.43047421000000002</v>
      </c>
      <c r="AD142" s="1">
        <v>0.16003290000000001</v>
      </c>
      <c r="AE142" s="1">
        <v>0.16790136999999999</v>
      </c>
      <c r="AF142" s="1">
        <v>0.16156001</v>
      </c>
      <c r="AG142" s="1">
        <v>0.44107880999999999</v>
      </c>
      <c r="AH142" s="1">
        <v>0.43916516999999999</v>
      </c>
      <c r="AI142" s="1">
        <v>0.34855141000000001</v>
      </c>
      <c r="AJ142" s="1">
        <v>0.33828852999999998</v>
      </c>
      <c r="AK142" s="1">
        <v>0.34317449999999999</v>
      </c>
      <c r="AL142" s="1"/>
      <c r="AM142" s="1"/>
      <c r="AN142" s="73">
        <v>6215.4992000000002</v>
      </c>
      <c r="AO142" s="1">
        <v>1.5796581000000001</v>
      </c>
      <c r="AP142" s="1">
        <v>1.58033</v>
      </c>
      <c r="AQ142" s="1">
        <v>2.2712143999999999</v>
      </c>
      <c r="AR142" s="1">
        <v>1.7389536000000001</v>
      </c>
      <c r="AS142" s="1">
        <v>1.7610787999999999</v>
      </c>
      <c r="AT142" s="1">
        <v>1.7305096</v>
      </c>
      <c r="AU142" s="1">
        <v>1.6923754</v>
      </c>
      <c r="AV142" s="1">
        <v>1.6553253000000001</v>
      </c>
      <c r="AW142" s="1">
        <v>1.6826108</v>
      </c>
      <c r="AX142" s="1">
        <v>1.6711117</v>
      </c>
      <c r="AY142" s="1">
        <v>1.6696043</v>
      </c>
      <c r="AZ142" s="1">
        <v>1.7103390000000001</v>
      </c>
      <c r="BA142" s="1">
        <v>1.7696601999999999</v>
      </c>
      <c r="BB142" s="1">
        <v>1.5755144999999999</v>
      </c>
      <c r="BC142" s="1"/>
      <c r="BD142" s="19"/>
      <c r="BE142" s="75">
        <v>6215.5024000000003</v>
      </c>
      <c r="BF142" s="19">
        <v>4.8612494000000002</v>
      </c>
      <c r="BG142" s="19">
        <v>3.2864493000000001</v>
      </c>
      <c r="BH142" s="19">
        <v>1.9227094</v>
      </c>
      <c r="BI142" s="19">
        <v>3.2066576000000002</v>
      </c>
      <c r="BJ142" s="19">
        <v>1.5531926</v>
      </c>
      <c r="BK142" s="19">
        <v>2.3044658</v>
      </c>
      <c r="BL142" s="19">
        <v>2.4948522</v>
      </c>
      <c r="BM142" s="19">
        <v>1.5386503</v>
      </c>
      <c r="BN142" s="19">
        <v>1.5706290999999999</v>
      </c>
      <c r="BO142" s="19">
        <v>1.5527184999999999</v>
      </c>
      <c r="BP142" s="19">
        <v>3.2520861000000001</v>
      </c>
      <c r="BQ142" s="19">
        <v>1.9101532000000001</v>
      </c>
      <c r="BR142" s="19">
        <v>1.9175583</v>
      </c>
      <c r="BS142" s="19">
        <v>1.9555293</v>
      </c>
      <c r="BT142" s="19">
        <v>3.3116317999999998</v>
      </c>
      <c r="BU142" s="19">
        <v>3.4263867000000001</v>
      </c>
      <c r="BV142" s="19">
        <v>3.3948027999999999</v>
      </c>
      <c r="BW142" s="19">
        <v>3.1381749999999999</v>
      </c>
      <c r="BX142" s="19">
        <v>3.8209320999999998</v>
      </c>
      <c r="BY142" s="19">
        <v>3.2550944999999998</v>
      </c>
      <c r="BZ142" s="1"/>
      <c r="CA142" s="1"/>
      <c r="CB142" s="73">
        <v>6215.4992000000002</v>
      </c>
      <c r="CC142" s="1">
        <v>2.0245823000000001</v>
      </c>
      <c r="CD142" s="1">
        <v>2.0714285000000001</v>
      </c>
      <c r="CE142" s="1">
        <v>1.8984083</v>
      </c>
      <c r="CF142" s="56">
        <v>1.3295625</v>
      </c>
      <c r="CG142" s="1">
        <v>2.7650749999999999</v>
      </c>
      <c r="CH142" s="1">
        <v>2.0920898000000001</v>
      </c>
      <c r="CI142" s="1">
        <v>2.1352836000000002</v>
      </c>
      <c r="CJ142" s="1">
        <v>2.0137317000000001</v>
      </c>
      <c r="CK142" s="1">
        <v>2.6417133000000002</v>
      </c>
      <c r="CL142" s="1">
        <v>1.9995521999999999</v>
      </c>
      <c r="CM142" s="1">
        <v>3.2366552</v>
      </c>
      <c r="CN142" s="1">
        <v>2.9840219000000001</v>
      </c>
      <c r="CO142" s="1">
        <v>2.5135822999999999</v>
      </c>
      <c r="CP142" s="1">
        <v>2.5352250000000001</v>
      </c>
      <c r="CQ142" s="1">
        <v>2.7965499</v>
      </c>
      <c r="CR142" s="1">
        <v>3.2654377000000001</v>
      </c>
      <c r="CS142" s="1">
        <v>1.5380999</v>
      </c>
      <c r="CT142" s="1">
        <v>1.6724475999999999</v>
      </c>
      <c r="CU142" s="1">
        <v>1.7365366</v>
      </c>
      <c r="CV142" s="1">
        <v>1.9502141</v>
      </c>
      <c r="CW142" s="1">
        <v>1.9097919000000001</v>
      </c>
      <c r="CX142" s="1">
        <v>1.8916789000000001</v>
      </c>
      <c r="CY142" s="1">
        <v>1.9949386</v>
      </c>
      <c r="CZ142" s="1">
        <v>1.9623301</v>
      </c>
      <c r="DA142" s="1">
        <v>1.901025</v>
      </c>
      <c r="DB142" s="1">
        <v>1.9544155000000001</v>
      </c>
      <c r="DC142" s="1">
        <v>3.1378545</v>
      </c>
      <c r="DD142" s="1">
        <v>2.5246711999999998</v>
      </c>
      <c r="DE142" s="1">
        <v>2.0001709000000001</v>
      </c>
      <c r="DF142" s="1">
        <v>2.2053490999999998</v>
      </c>
      <c r="DG142" s="1">
        <v>2.1296377999999998</v>
      </c>
      <c r="DH142" s="1">
        <v>3.0374199000000002</v>
      </c>
      <c r="DI142" s="1">
        <v>2.0599878</v>
      </c>
      <c r="DJ142" s="1">
        <v>2.0477050000000001</v>
      </c>
    </row>
    <row r="143" spans="2:114">
      <c r="B143" s="25">
        <v>6175.7</v>
      </c>
      <c r="C143">
        <v>0.36960383000000002</v>
      </c>
      <c r="D143">
        <v>0.38732981999999999</v>
      </c>
      <c r="E143">
        <v>0.32995876000000002</v>
      </c>
      <c r="F143">
        <v>0.37475820999999998</v>
      </c>
      <c r="G143">
        <v>0.18699602000000001</v>
      </c>
      <c r="H143">
        <v>0.17459416</v>
      </c>
      <c r="I143">
        <v>0.18017511</v>
      </c>
      <c r="J143">
        <v>0.19395772</v>
      </c>
      <c r="K143">
        <v>0.40776219000000002</v>
      </c>
      <c r="L143">
        <v>0.40140987</v>
      </c>
      <c r="M143">
        <v>0.42571442999999998</v>
      </c>
      <c r="N143">
        <v>0.35996077999999998</v>
      </c>
      <c r="O143">
        <v>0.37925059999999999</v>
      </c>
      <c r="P143">
        <v>0.38617077</v>
      </c>
      <c r="Q143">
        <v>0.35448534999999998</v>
      </c>
      <c r="R143" s="1">
        <v>0.36794670000000002</v>
      </c>
      <c r="S143" s="1">
        <v>0.36701935000000002</v>
      </c>
      <c r="T143" s="1">
        <v>0.17163490000000001</v>
      </c>
      <c r="U143" s="1">
        <v>0.37135843000000002</v>
      </c>
      <c r="V143" s="1">
        <v>0.40562027</v>
      </c>
      <c r="W143" s="1">
        <v>0.35651570999999999</v>
      </c>
      <c r="X143" s="1">
        <v>0.34855894999999998</v>
      </c>
      <c r="Y143" s="1">
        <v>0.33728824000000002</v>
      </c>
      <c r="Z143" s="1">
        <v>0.41928422999999998</v>
      </c>
      <c r="AA143" s="1">
        <v>0.41522286000000003</v>
      </c>
      <c r="AB143" s="1">
        <v>0.42592079999999999</v>
      </c>
      <c r="AC143" s="1">
        <v>0.42223372999999997</v>
      </c>
      <c r="AD143" s="1">
        <v>0.15849853999999999</v>
      </c>
      <c r="AE143" s="1">
        <v>0.16545303</v>
      </c>
      <c r="AF143" s="1">
        <v>0.15960980999999999</v>
      </c>
      <c r="AG143" s="1">
        <v>0.43158853000000003</v>
      </c>
      <c r="AH143" s="1">
        <v>0.42996405999999998</v>
      </c>
      <c r="AI143" s="1">
        <v>0.34712846000000003</v>
      </c>
      <c r="AJ143" s="1">
        <v>0.33159287999999998</v>
      </c>
      <c r="AK143" s="1">
        <v>0.33898971</v>
      </c>
      <c r="AL143" s="1"/>
      <c r="AM143" s="1"/>
      <c r="AN143" s="73">
        <v>6216.0002000000004</v>
      </c>
      <c r="AO143" s="1">
        <v>1.5532657000000001</v>
      </c>
      <c r="AP143" s="1">
        <v>1.5583609</v>
      </c>
      <c r="AQ143" s="1">
        <v>2.2150029999999998</v>
      </c>
      <c r="AR143" s="1">
        <v>1.6942526</v>
      </c>
      <c r="AS143" s="1">
        <v>1.7164014000000001</v>
      </c>
      <c r="AT143" s="1">
        <v>1.6819557000000001</v>
      </c>
      <c r="AU143" s="1">
        <v>1.6536085</v>
      </c>
      <c r="AV143" s="1">
        <v>1.6134816999999999</v>
      </c>
      <c r="AW143" s="1">
        <v>1.6416512999999999</v>
      </c>
      <c r="AX143" s="1">
        <v>1.6440916999999999</v>
      </c>
      <c r="AY143" s="1">
        <v>1.6329134999999999</v>
      </c>
      <c r="AZ143" s="1">
        <v>1.6670237999999999</v>
      </c>
      <c r="BA143" s="1">
        <v>1.7245288000000001</v>
      </c>
      <c r="BB143" s="1">
        <v>1.5514493</v>
      </c>
      <c r="BC143" s="1"/>
      <c r="BD143" s="19"/>
      <c r="BE143" s="75">
        <v>6216.0002000000004</v>
      </c>
      <c r="BF143" s="19">
        <v>4.8838923999999997</v>
      </c>
      <c r="BG143" s="19">
        <v>3.1057956999999998</v>
      </c>
      <c r="BH143" s="19">
        <v>1.8860452000000001</v>
      </c>
      <c r="BI143" s="19">
        <v>3.0609120000000001</v>
      </c>
      <c r="BJ143" s="19">
        <v>1.5421009999999999</v>
      </c>
      <c r="BK143" s="19">
        <v>2.2625139000000001</v>
      </c>
      <c r="BL143" s="19">
        <v>2.4458052000000001</v>
      </c>
      <c r="BM143" s="19">
        <v>1.5277305000000001</v>
      </c>
      <c r="BN143" s="19">
        <v>1.5623201</v>
      </c>
      <c r="BO143" s="19">
        <v>1.5385058</v>
      </c>
      <c r="BP143" s="19">
        <v>3.1856108000000001</v>
      </c>
      <c r="BQ143" s="19">
        <v>1.8808012000000001</v>
      </c>
      <c r="BR143" s="19">
        <v>1.8756622000000001</v>
      </c>
      <c r="BS143" s="19">
        <v>1.9523687000000001</v>
      </c>
      <c r="BT143" s="19">
        <v>3.2615642</v>
      </c>
      <c r="BU143" s="19">
        <v>3.3643953999999998</v>
      </c>
      <c r="BV143" s="19">
        <v>3.2360867999999998</v>
      </c>
      <c r="BW143" s="19">
        <v>2.9871997000000001</v>
      </c>
      <c r="BX143" s="19">
        <v>3.7021918</v>
      </c>
      <c r="BY143" s="19">
        <v>3.0494463999999999</v>
      </c>
      <c r="BZ143" s="1"/>
      <c r="CA143" s="1"/>
      <c r="CB143" s="73">
        <v>6216.0002000000004</v>
      </c>
      <c r="CC143" s="1">
        <v>2.0113089999999998</v>
      </c>
      <c r="CD143" s="1">
        <v>2.0586595999999999</v>
      </c>
      <c r="CE143" s="1">
        <v>1.8668431999999999</v>
      </c>
      <c r="CF143" s="56">
        <v>1.3088214</v>
      </c>
      <c r="CG143" s="1">
        <v>2.8451993</v>
      </c>
      <c r="CH143" s="1">
        <v>2.071958</v>
      </c>
      <c r="CI143" s="1">
        <v>2.0094569</v>
      </c>
      <c r="CJ143" s="1">
        <v>1.8550276000000001</v>
      </c>
      <c r="CK143" s="1">
        <v>2.5733804999999998</v>
      </c>
      <c r="CL143" s="1">
        <v>1.9593218999999999</v>
      </c>
      <c r="CM143" s="1">
        <v>3.2005656999999998</v>
      </c>
      <c r="CN143" s="1">
        <v>3.0250707999999999</v>
      </c>
      <c r="CO143" s="1">
        <v>2.4414175</v>
      </c>
      <c r="CP143" s="1">
        <v>2.4311821999999998</v>
      </c>
      <c r="CQ143" s="1">
        <v>2.7302026000000001</v>
      </c>
      <c r="CR143" s="1">
        <v>3.1642947000000001</v>
      </c>
      <c r="CS143" s="1">
        <v>1.5277837000000001</v>
      </c>
      <c r="CT143" s="1">
        <v>1.6667323000000001</v>
      </c>
      <c r="CU143" s="1">
        <v>1.7247878999999999</v>
      </c>
      <c r="CV143" s="1">
        <v>1.9226217000000001</v>
      </c>
      <c r="CW143" s="1">
        <v>1.8079213000000001</v>
      </c>
      <c r="CX143" s="1">
        <v>1.7920091</v>
      </c>
      <c r="CY143" s="1">
        <v>1.9407843</v>
      </c>
      <c r="CZ143" s="1">
        <v>1.8477394</v>
      </c>
      <c r="DA143" s="1">
        <v>1.8001157999999999</v>
      </c>
      <c r="DB143" s="1">
        <v>1.8427499000000001</v>
      </c>
      <c r="DC143" s="1">
        <v>3.1319435000000002</v>
      </c>
      <c r="DD143" s="1">
        <v>2.4361673000000001</v>
      </c>
      <c r="DE143" s="1">
        <v>1.9447615</v>
      </c>
      <c r="DF143" s="1">
        <v>2.1090765</v>
      </c>
      <c r="DG143" s="1">
        <v>2.0482825999999998</v>
      </c>
      <c r="DH143" s="1">
        <v>2.9532012000000001</v>
      </c>
      <c r="DI143" s="1">
        <v>1.9137941999999999</v>
      </c>
      <c r="DJ143" s="1">
        <v>2.0346807</v>
      </c>
    </row>
    <row r="144" spans="2:114">
      <c r="B144" s="25">
        <v>6176.1</v>
      </c>
      <c r="C144">
        <v>0.39630536999999999</v>
      </c>
      <c r="D144">
        <v>0.37921364000000002</v>
      </c>
      <c r="E144">
        <v>0.35907449000000002</v>
      </c>
      <c r="F144">
        <v>0.39672004</v>
      </c>
      <c r="G144">
        <v>0.18784434999999999</v>
      </c>
      <c r="H144">
        <v>0.18526919999999999</v>
      </c>
      <c r="I144">
        <v>0.17798776999999999</v>
      </c>
      <c r="J144">
        <v>0.19273257999999999</v>
      </c>
      <c r="K144">
        <v>0.42276122999999999</v>
      </c>
      <c r="L144">
        <v>0.38820680000000002</v>
      </c>
      <c r="M144">
        <v>0.40796694999999999</v>
      </c>
      <c r="N144">
        <v>0.33600516000000002</v>
      </c>
      <c r="O144">
        <v>0.35918111000000003</v>
      </c>
      <c r="P144">
        <v>0.36564511</v>
      </c>
      <c r="Q144">
        <v>0.33569618000000001</v>
      </c>
      <c r="R144" s="1">
        <v>0.34723924</v>
      </c>
      <c r="S144" s="1">
        <v>0.38481819</v>
      </c>
      <c r="T144" s="1">
        <v>0.17357142</v>
      </c>
      <c r="U144" s="1">
        <v>0.36448077000000001</v>
      </c>
      <c r="V144" s="1">
        <v>0.39952710000000002</v>
      </c>
      <c r="W144" s="1">
        <v>0.35341022999999999</v>
      </c>
      <c r="X144" s="1">
        <v>0.34886338</v>
      </c>
      <c r="Y144" s="1">
        <v>0.33608054999999998</v>
      </c>
      <c r="Z144" s="1">
        <v>0.41252367000000001</v>
      </c>
      <c r="AA144" s="1">
        <v>0.40855982000000002</v>
      </c>
      <c r="AB144" s="1">
        <v>0.41781233000000001</v>
      </c>
      <c r="AC144" s="1">
        <v>0.41995116999999998</v>
      </c>
      <c r="AD144" s="1">
        <v>0.15411691</v>
      </c>
      <c r="AE144" s="1">
        <v>0.16532912</v>
      </c>
      <c r="AF144" s="1">
        <v>0.15730130000000001</v>
      </c>
      <c r="AG144" s="1">
        <v>0.42639574000000002</v>
      </c>
      <c r="AH144" s="1">
        <v>0.42304352000000001</v>
      </c>
      <c r="AI144" s="1">
        <v>0.34978134</v>
      </c>
      <c r="AJ144" s="1">
        <v>0.32408494999999998</v>
      </c>
      <c r="AK144" s="1">
        <v>0.33631596000000002</v>
      </c>
      <c r="AL144" s="1"/>
      <c r="AM144" s="1"/>
      <c r="AN144" s="73">
        <v>6216.4996000000001</v>
      </c>
      <c r="AO144" s="1">
        <v>1.4937848</v>
      </c>
      <c r="AP144" s="1">
        <v>1.4982956999999999</v>
      </c>
      <c r="AQ144" s="1">
        <v>2.0842439000000001</v>
      </c>
      <c r="AR144" s="1">
        <v>1.6109351999999999</v>
      </c>
      <c r="AS144" s="1">
        <v>1.6274343</v>
      </c>
      <c r="AT144" s="1">
        <v>1.6107757</v>
      </c>
      <c r="AU144" s="1">
        <v>1.5875859999999999</v>
      </c>
      <c r="AV144" s="1">
        <v>1.5411599</v>
      </c>
      <c r="AW144" s="1">
        <v>1.5646253999999999</v>
      </c>
      <c r="AX144" s="1">
        <v>1.5687386000000001</v>
      </c>
      <c r="AY144" s="1">
        <v>1.5580322</v>
      </c>
      <c r="AZ144" s="1">
        <v>1.5985559</v>
      </c>
      <c r="BA144" s="1">
        <v>1.6371741</v>
      </c>
      <c r="BB144" s="1">
        <v>1.4918578</v>
      </c>
      <c r="BC144" s="1"/>
      <c r="BD144" s="19"/>
      <c r="BE144" s="75">
        <v>6216.4996000000001</v>
      </c>
      <c r="BF144" s="19">
        <v>4.5501147</v>
      </c>
      <c r="BG144" s="19">
        <v>2.8444188000000001</v>
      </c>
      <c r="BH144" s="19">
        <v>1.8221426000000001</v>
      </c>
      <c r="BI144" s="19">
        <v>2.8162517999999999</v>
      </c>
      <c r="BJ144" s="19">
        <v>1.5161275000000001</v>
      </c>
      <c r="BK144" s="19">
        <v>2.1392102</v>
      </c>
      <c r="BL144" s="19">
        <v>2.2821739000000001</v>
      </c>
      <c r="BM144" s="19">
        <v>1.5020448</v>
      </c>
      <c r="BN144" s="19">
        <v>1.5309566999999999</v>
      </c>
      <c r="BO144" s="19">
        <v>1.5177343999999999</v>
      </c>
      <c r="BP144" s="19">
        <v>2.9993378000000002</v>
      </c>
      <c r="BQ144" s="19">
        <v>1.8152652</v>
      </c>
      <c r="BR144" s="19">
        <v>1.8165996</v>
      </c>
      <c r="BS144" s="19">
        <v>1.9121923999999999</v>
      </c>
      <c r="BT144" s="19">
        <v>3.0286742000000002</v>
      </c>
      <c r="BU144" s="19">
        <v>3.1857449</v>
      </c>
      <c r="BV144" s="19">
        <v>3.0200832000000002</v>
      </c>
      <c r="BW144" s="19">
        <v>2.6876446000000001</v>
      </c>
      <c r="BX144" s="19">
        <v>3.3937016</v>
      </c>
      <c r="BY144" s="19">
        <v>2.8193233000000002</v>
      </c>
      <c r="BZ144" s="1"/>
      <c r="CA144" s="1"/>
      <c r="CB144" s="73">
        <v>6216.4996000000001</v>
      </c>
      <c r="CC144" s="1">
        <v>1.9427128</v>
      </c>
      <c r="CD144" s="1">
        <v>1.9817458999999999</v>
      </c>
      <c r="CE144" s="1">
        <v>1.7219541</v>
      </c>
      <c r="CF144" s="56">
        <v>1.1265357</v>
      </c>
      <c r="CG144" s="1">
        <v>2.7501785999999999</v>
      </c>
      <c r="CH144" s="1">
        <v>2.0243069999999999</v>
      </c>
      <c r="CI144" s="1">
        <v>1.9181375000000001</v>
      </c>
      <c r="CJ144" s="1">
        <v>1.8467856</v>
      </c>
      <c r="CK144" s="1">
        <v>2.4228489</v>
      </c>
      <c r="CL144" s="1">
        <v>1.8795207</v>
      </c>
      <c r="CM144" s="1">
        <v>3.0077710999999998</v>
      </c>
      <c r="CN144" s="1">
        <v>2.8129645999999999</v>
      </c>
      <c r="CO144" s="1">
        <v>2.2462027999999998</v>
      </c>
      <c r="CP144" s="1">
        <v>2.2224347999999998</v>
      </c>
      <c r="CQ144" s="1">
        <v>2.5685033000000002</v>
      </c>
      <c r="CR144" s="1">
        <v>2.8806588</v>
      </c>
      <c r="CS144" s="1">
        <v>1.4565086</v>
      </c>
      <c r="CT144" s="1">
        <v>1.6166613000000001</v>
      </c>
      <c r="CU144" s="1">
        <v>1.6590104000000001</v>
      </c>
      <c r="CV144" s="1">
        <v>1.8470285</v>
      </c>
      <c r="CW144" s="1">
        <v>1.6861959</v>
      </c>
      <c r="CX144" s="1">
        <v>1.658882</v>
      </c>
      <c r="CY144" s="1">
        <v>1.8324495000000001</v>
      </c>
      <c r="CZ144" s="1">
        <v>1.717892</v>
      </c>
      <c r="DA144" s="1">
        <v>1.6729806</v>
      </c>
      <c r="DB144" s="1">
        <v>1.7145760000000001</v>
      </c>
      <c r="DC144" s="1">
        <v>2.9315904000000002</v>
      </c>
      <c r="DD144" s="1">
        <v>2.2340167000000002</v>
      </c>
      <c r="DE144" s="1">
        <v>1.8703536999999999</v>
      </c>
      <c r="DF144" s="1">
        <v>1.9890388999999999</v>
      </c>
      <c r="DG144" s="1">
        <v>1.9448234</v>
      </c>
      <c r="DH144" s="1">
        <v>2.7288758999999998</v>
      </c>
      <c r="DI144" s="1">
        <v>1.8736082999999999</v>
      </c>
      <c r="DJ144" s="1">
        <v>1.9619785999999999</v>
      </c>
    </row>
    <row r="145" spans="2:114">
      <c r="B145" s="25">
        <v>6176.5</v>
      </c>
      <c r="C145">
        <v>0.37175983000000001</v>
      </c>
      <c r="D145">
        <v>0.3650407</v>
      </c>
      <c r="E145">
        <v>0.34852119999999998</v>
      </c>
      <c r="F145">
        <v>0.38389131999999998</v>
      </c>
      <c r="G145">
        <v>0.18743791000000001</v>
      </c>
      <c r="H145">
        <v>0.18021240999999999</v>
      </c>
      <c r="I145">
        <v>0.17695342</v>
      </c>
      <c r="J145">
        <v>0.17533476000000001</v>
      </c>
      <c r="K145">
        <v>0.41048203999999999</v>
      </c>
      <c r="L145">
        <v>0.3912253</v>
      </c>
      <c r="M145">
        <v>0.40032642000000002</v>
      </c>
      <c r="N145">
        <v>0.34611892999999999</v>
      </c>
      <c r="O145">
        <v>0.36120934999999998</v>
      </c>
      <c r="P145">
        <v>0.36176984000000001</v>
      </c>
      <c r="Q145">
        <v>0.34974026000000003</v>
      </c>
      <c r="R145" s="1">
        <v>0.35284810999999999</v>
      </c>
      <c r="S145" s="1">
        <v>0.36919445000000001</v>
      </c>
      <c r="T145" s="1">
        <v>0.16797595000000001</v>
      </c>
      <c r="U145" s="1">
        <v>0.34979764000000002</v>
      </c>
      <c r="V145" s="1">
        <v>0.39301149000000002</v>
      </c>
      <c r="W145" s="1">
        <v>0.33354022999999999</v>
      </c>
      <c r="X145" s="1">
        <v>0.34494046</v>
      </c>
      <c r="Y145" s="1">
        <v>0.32529257</v>
      </c>
      <c r="Z145" s="1">
        <v>0.41597039000000002</v>
      </c>
      <c r="AA145" s="1">
        <v>0.40685840000000001</v>
      </c>
      <c r="AB145" s="1">
        <v>0.41499257000000001</v>
      </c>
      <c r="AC145" s="1">
        <v>0.40559037999999997</v>
      </c>
      <c r="AD145" s="1">
        <v>0.1506055</v>
      </c>
      <c r="AE145" s="1">
        <v>0.16339001</v>
      </c>
      <c r="AF145" s="1">
        <v>0.15458146</v>
      </c>
      <c r="AG145" s="1">
        <v>0.41749668000000001</v>
      </c>
      <c r="AH145" s="1">
        <v>0.42368268999999997</v>
      </c>
      <c r="AI145" s="1">
        <v>0.34589491</v>
      </c>
      <c r="AJ145" s="1">
        <v>0.31460437000000002</v>
      </c>
      <c r="AK145" s="1">
        <v>0.32955173999999998</v>
      </c>
      <c r="AL145" s="1"/>
      <c r="AM145" s="1"/>
      <c r="AN145" s="73">
        <v>6217.0006999999996</v>
      </c>
      <c r="AO145" s="1">
        <v>1.423306</v>
      </c>
      <c r="AP145" s="1">
        <v>1.4247607</v>
      </c>
      <c r="AQ145" s="1">
        <v>1.9275241999999999</v>
      </c>
      <c r="AR145" s="1">
        <v>1.4952668</v>
      </c>
      <c r="AS145" s="1">
        <v>1.5250797</v>
      </c>
      <c r="AT145" s="1">
        <v>1.5278761000000001</v>
      </c>
      <c r="AU145" s="1">
        <v>1.4972207</v>
      </c>
      <c r="AV145" s="1">
        <v>1.4536552</v>
      </c>
      <c r="AW145" s="1">
        <v>1.4921606999999999</v>
      </c>
      <c r="AX145" s="1">
        <v>1.4802492</v>
      </c>
      <c r="AY145" s="1">
        <v>1.4752011</v>
      </c>
      <c r="AZ145" s="1">
        <v>1.5117334</v>
      </c>
      <c r="BA145" s="1">
        <v>1.5274238</v>
      </c>
      <c r="BB145" s="1">
        <v>1.4200496</v>
      </c>
      <c r="BC145" s="1"/>
      <c r="BD145" s="19"/>
      <c r="BE145" s="75">
        <v>6217.0006999999996</v>
      </c>
      <c r="BF145" s="19">
        <v>3.9784158999999999</v>
      </c>
      <c r="BG145" s="19">
        <v>2.5473539999999999</v>
      </c>
      <c r="BH145" s="19">
        <v>1.7280677</v>
      </c>
      <c r="BI145" s="19">
        <v>2.4941091000000002</v>
      </c>
      <c r="BJ145" s="19">
        <v>1.4734955000000001</v>
      </c>
      <c r="BK145" s="19">
        <v>1.9761721000000001</v>
      </c>
      <c r="BL145" s="19">
        <v>2.0552342000000001</v>
      </c>
      <c r="BM145" s="19">
        <v>1.4622405999999999</v>
      </c>
      <c r="BN145" s="19">
        <v>1.4909618</v>
      </c>
      <c r="BO145" s="19">
        <v>1.4692307</v>
      </c>
      <c r="BP145" s="19">
        <v>2.7342832000000001</v>
      </c>
      <c r="BQ145" s="19">
        <v>1.7221</v>
      </c>
      <c r="BR145" s="19">
        <v>1.7217933000000001</v>
      </c>
      <c r="BS145" s="19">
        <v>1.8430515000000001</v>
      </c>
      <c r="BT145" s="19">
        <v>2.8139770999999998</v>
      </c>
      <c r="BU145" s="19">
        <v>2.8714824999999999</v>
      </c>
      <c r="BV145" s="19">
        <v>2.6735844000000002</v>
      </c>
      <c r="BW145" s="19">
        <v>2.4175081</v>
      </c>
      <c r="BX145" s="19">
        <v>2.9672852000000001</v>
      </c>
      <c r="BY145" s="19">
        <v>2.5375958999999999</v>
      </c>
      <c r="BZ145" s="1"/>
      <c r="CA145" s="1"/>
      <c r="CB145" s="73">
        <v>6217.0006999999996</v>
      </c>
      <c r="CC145" s="1">
        <v>1.8288063999999999</v>
      </c>
      <c r="CD145" s="1">
        <v>1.8686491000000001</v>
      </c>
      <c r="CE145" s="1">
        <v>1.6079642999999999</v>
      </c>
      <c r="CF145" s="56">
        <v>0.97455919999999996</v>
      </c>
      <c r="CG145" s="1">
        <v>2.5493863000000001</v>
      </c>
      <c r="CH145" s="1">
        <v>1.897084</v>
      </c>
      <c r="CI145" s="1">
        <v>1.7647283</v>
      </c>
      <c r="CJ145" s="1">
        <v>1.671341</v>
      </c>
      <c r="CK145" s="1">
        <v>2.2264100999999998</v>
      </c>
      <c r="CL145" s="1">
        <v>1.7722728000000001</v>
      </c>
      <c r="CM145" s="1">
        <v>2.615923</v>
      </c>
      <c r="CN145" s="1">
        <v>2.4044243999999999</v>
      </c>
      <c r="CO145" s="1">
        <v>2.0559959000000001</v>
      </c>
      <c r="CP145" s="1">
        <v>2.0784899999999999</v>
      </c>
      <c r="CQ145" s="1">
        <v>2.2545017999999999</v>
      </c>
      <c r="CR145" s="1">
        <v>2.7171742000000001</v>
      </c>
      <c r="CS145" s="1">
        <v>1.3645626</v>
      </c>
      <c r="CT145" s="1">
        <v>1.5116027999999999</v>
      </c>
      <c r="CU145" s="1">
        <v>1.5413926</v>
      </c>
      <c r="CV145" s="1">
        <v>1.7263546999999999</v>
      </c>
      <c r="CW145" s="1">
        <v>1.5422089000000001</v>
      </c>
      <c r="CX145" s="1">
        <v>1.5381339999999999</v>
      </c>
      <c r="CY145" s="1">
        <v>1.7057644000000001</v>
      </c>
      <c r="CZ145" s="1">
        <v>1.591402</v>
      </c>
      <c r="DA145" s="1">
        <v>1.5402376</v>
      </c>
      <c r="DB145" s="1">
        <v>1.5920612999999999</v>
      </c>
      <c r="DC145" s="1">
        <v>2.5332051999999998</v>
      </c>
      <c r="DD145" s="1">
        <v>2.0675219999999999</v>
      </c>
      <c r="DE145" s="1">
        <v>1.7486938999999999</v>
      </c>
      <c r="DF145" s="1">
        <v>1.8445902000000001</v>
      </c>
      <c r="DG145" s="1">
        <v>1.8088206</v>
      </c>
      <c r="DH145" s="1">
        <v>2.4921679000000001</v>
      </c>
      <c r="DI145" s="1">
        <v>1.7068791000000001</v>
      </c>
      <c r="DJ145" s="1">
        <v>1.8484721</v>
      </c>
    </row>
    <row r="146" spans="2:114">
      <c r="B146" s="25">
        <v>6176.9</v>
      </c>
      <c r="C146">
        <v>0.38556802000000001</v>
      </c>
      <c r="D146">
        <v>0.34609867</v>
      </c>
      <c r="E146">
        <v>0.33524077000000002</v>
      </c>
      <c r="F146">
        <v>0.39204939</v>
      </c>
      <c r="G146">
        <v>0.19188215</v>
      </c>
      <c r="H146">
        <v>0.17468331000000001</v>
      </c>
      <c r="I146">
        <v>0.17864811</v>
      </c>
      <c r="J146">
        <v>0.1811874</v>
      </c>
      <c r="K146">
        <v>0.39044817999999998</v>
      </c>
      <c r="L146">
        <v>0.36802329</v>
      </c>
      <c r="M146">
        <v>0.38425869000000001</v>
      </c>
      <c r="N146">
        <v>0.34420055999999999</v>
      </c>
      <c r="O146">
        <v>0.35511224000000002</v>
      </c>
      <c r="P146">
        <v>0.35677111</v>
      </c>
      <c r="Q146">
        <v>0.35174155000000001</v>
      </c>
      <c r="R146" s="1">
        <v>0.35012655999999998</v>
      </c>
      <c r="S146" s="1">
        <v>0.36655006000000001</v>
      </c>
      <c r="T146" s="1">
        <v>0.16943843</v>
      </c>
      <c r="U146" s="1">
        <v>0.34839567999999999</v>
      </c>
      <c r="V146" s="1">
        <v>0.37792671999999999</v>
      </c>
      <c r="W146" s="1">
        <v>0.32838319999999999</v>
      </c>
      <c r="X146" s="1">
        <v>0.32832620000000001</v>
      </c>
      <c r="Y146" s="1">
        <v>0.31360250000000001</v>
      </c>
      <c r="Z146" s="1">
        <v>0.40598315000000001</v>
      </c>
      <c r="AA146" s="1">
        <v>0.39734857000000001</v>
      </c>
      <c r="AB146" s="1">
        <v>0.40854866000000001</v>
      </c>
      <c r="AC146" s="1">
        <v>0.40734176</v>
      </c>
      <c r="AD146" s="1">
        <v>0.15485334000000001</v>
      </c>
      <c r="AE146" s="1">
        <v>0.16111439999999999</v>
      </c>
      <c r="AF146" s="1">
        <v>0.15568684999999999</v>
      </c>
      <c r="AG146" s="1">
        <v>0.41521585999999999</v>
      </c>
      <c r="AH146" s="1">
        <v>0.41365669999999999</v>
      </c>
      <c r="AI146" s="1">
        <v>0.33873923</v>
      </c>
      <c r="AJ146" s="1">
        <v>0.33137429000000002</v>
      </c>
      <c r="AK146" s="1">
        <v>0.33490220999999998</v>
      </c>
      <c r="AL146" s="1"/>
      <c r="AM146" s="1"/>
      <c r="AN146" s="73">
        <v>6217.5003999999999</v>
      </c>
      <c r="AO146" s="1">
        <v>1.3532245000000001</v>
      </c>
      <c r="AP146" s="1">
        <v>1.3555558999999999</v>
      </c>
      <c r="AQ146" s="1">
        <v>1.7660286999999999</v>
      </c>
      <c r="AR146" s="1">
        <v>1.3926647000000001</v>
      </c>
      <c r="AS146" s="1">
        <v>1.4242216999999999</v>
      </c>
      <c r="AT146" s="1">
        <v>1.4205667</v>
      </c>
      <c r="AU146" s="1">
        <v>1.4064941</v>
      </c>
      <c r="AV146" s="1">
        <v>1.3640192</v>
      </c>
      <c r="AW146" s="1">
        <v>1.3961558999999999</v>
      </c>
      <c r="AX146" s="1">
        <v>1.3929241000000001</v>
      </c>
      <c r="AY146" s="1">
        <v>1.3842034999999999</v>
      </c>
      <c r="AZ146" s="1">
        <v>1.4131425</v>
      </c>
      <c r="BA146" s="1">
        <v>1.4245931999999999</v>
      </c>
      <c r="BB146" s="1">
        <v>1.350627</v>
      </c>
      <c r="BC146" s="1"/>
      <c r="BD146" s="19"/>
      <c r="BE146" s="75">
        <v>6217.5003999999999</v>
      </c>
      <c r="BF146" s="19">
        <v>3.3675347000000002</v>
      </c>
      <c r="BG146" s="19">
        <v>2.2303628</v>
      </c>
      <c r="BH146" s="19">
        <v>1.6255953999999999</v>
      </c>
      <c r="BI146" s="19">
        <v>2.2119336999999999</v>
      </c>
      <c r="BJ146" s="19">
        <v>1.4238785</v>
      </c>
      <c r="BK146" s="19">
        <v>1.8098007</v>
      </c>
      <c r="BL146" s="19">
        <v>1.8488583000000001</v>
      </c>
      <c r="BM146" s="19">
        <v>1.4134949000000001</v>
      </c>
      <c r="BN146" s="19">
        <v>1.4413452</v>
      </c>
      <c r="BO146" s="19">
        <v>1.4186647999999999</v>
      </c>
      <c r="BP146" s="19">
        <v>2.4402528000000001</v>
      </c>
      <c r="BQ146" s="19">
        <v>1.6243335000000001</v>
      </c>
      <c r="BR146" s="19">
        <v>1.6164947000000001</v>
      </c>
      <c r="BS146" s="19">
        <v>1.7486436999999999</v>
      </c>
      <c r="BT146" s="19">
        <v>2.5023238000000001</v>
      </c>
      <c r="BU146" s="19">
        <v>2.6096256000000002</v>
      </c>
      <c r="BV146" s="19">
        <v>2.3155743000000002</v>
      </c>
      <c r="BW146" s="19">
        <v>2.1137560999999998</v>
      </c>
      <c r="BX146" s="19">
        <v>2.6620119999999998</v>
      </c>
      <c r="BY146" s="19">
        <v>2.2193336000000001</v>
      </c>
      <c r="BZ146" s="1"/>
      <c r="CA146" s="1"/>
      <c r="CB146" s="73">
        <v>6217.5003999999999</v>
      </c>
      <c r="CC146" s="1">
        <v>1.6944876</v>
      </c>
      <c r="CD146" s="1">
        <v>1.7358659000000001</v>
      </c>
      <c r="CE146" s="1">
        <v>1.4240314999999999</v>
      </c>
      <c r="CF146" s="56">
        <v>0.90173166000000005</v>
      </c>
      <c r="CG146" s="1">
        <v>2.3212392999999998</v>
      </c>
      <c r="CH146" s="1">
        <v>1.7332862</v>
      </c>
      <c r="CI146" s="1">
        <v>1.5653520999999999</v>
      </c>
      <c r="CJ146" s="1">
        <v>1.5804628999999999</v>
      </c>
      <c r="CK146" s="1">
        <v>1.9947756000000001</v>
      </c>
      <c r="CL146" s="1">
        <v>1.6621942999999999</v>
      </c>
      <c r="CM146" s="1">
        <v>2.2184173999999999</v>
      </c>
      <c r="CN146" s="1">
        <v>2.0593908000000001</v>
      </c>
      <c r="CO146" s="1">
        <v>1.8042632000000001</v>
      </c>
      <c r="CP146" s="1">
        <v>1.8137824</v>
      </c>
      <c r="CQ146" s="1">
        <v>2.0033544000000001</v>
      </c>
      <c r="CR146" s="1">
        <v>2.4356673999999998</v>
      </c>
      <c r="CS146" s="1">
        <v>1.2635171999999999</v>
      </c>
      <c r="CT146" s="1">
        <v>1.3964430000000001</v>
      </c>
      <c r="CU146" s="1">
        <v>1.4123346999999999</v>
      </c>
      <c r="CV146" s="1">
        <v>1.5791238999999999</v>
      </c>
      <c r="CW146" s="1">
        <v>1.4343961999999999</v>
      </c>
      <c r="CX146" s="1">
        <v>1.4241971</v>
      </c>
      <c r="CY146" s="1">
        <v>1.5877081</v>
      </c>
      <c r="CZ146" s="1">
        <v>1.4567011999999999</v>
      </c>
      <c r="DA146" s="1">
        <v>1.4294594</v>
      </c>
      <c r="DB146" s="1">
        <v>1.4604124000000001</v>
      </c>
      <c r="DC146" s="1">
        <v>2.1562217000000001</v>
      </c>
      <c r="DD146" s="1">
        <v>1.8091394000000001</v>
      </c>
      <c r="DE146" s="1">
        <v>1.6460359</v>
      </c>
      <c r="DF146" s="1">
        <v>1.703703</v>
      </c>
      <c r="DG146" s="1">
        <v>1.6819124999999999</v>
      </c>
      <c r="DH146" s="1">
        <v>2.2254689000000001</v>
      </c>
      <c r="DI146" s="1">
        <v>1.5747144</v>
      </c>
      <c r="DJ146" s="1">
        <v>1.7149116</v>
      </c>
    </row>
    <row r="147" spans="2:114">
      <c r="B147" s="25">
        <v>6177.3</v>
      </c>
      <c r="C147">
        <v>0.38003943000000001</v>
      </c>
      <c r="D147">
        <v>0.36956310999999997</v>
      </c>
      <c r="E147">
        <v>0.33608473</v>
      </c>
      <c r="F147">
        <v>0.38789399000000002</v>
      </c>
      <c r="G147">
        <v>0.19009094000000001</v>
      </c>
      <c r="H147">
        <v>0.18790707000000001</v>
      </c>
      <c r="I147">
        <v>0.17844319</v>
      </c>
      <c r="J147">
        <v>0.18576153000000001</v>
      </c>
      <c r="K147">
        <v>0.40087572999999999</v>
      </c>
      <c r="L147">
        <v>0.36169213</v>
      </c>
      <c r="M147">
        <v>0.40174663999999999</v>
      </c>
      <c r="N147">
        <v>0.34708767000000001</v>
      </c>
      <c r="O147">
        <v>0.35117642999999998</v>
      </c>
      <c r="P147">
        <v>0.35075256999999999</v>
      </c>
      <c r="Q147">
        <v>0.34539645000000002</v>
      </c>
      <c r="R147" s="1">
        <v>0.34685142000000002</v>
      </c>
      <c r="S147" s="1">
        <v>0.37011569999999999</v>
      </c>
      <c r="T147" s="1">
        <v>0.17319319</v>
      </c>
      <c r="U147" s="1">
        <v>0.35624254</v>
      </c>
      <c r="V147" s="1">
        <v>0.38354019</v>
      </c>
      <c r="W147" s="1">
        <v>0.32219332000000001</v>
      </c>
      <c r="X147" s="1">
        <v>0.32223800000000002</v>
      </c>
      <c r="Y147" s="1">
        <v>0.30745974999999998</v>
      </c>
      <c r="Z147" s="1">
        <v>0.40032841000000002</v>
      </c>
      <c r="AA147" s="1">
        <v>0.39205194999999998</v>
      </c>
      <c r="AB147" s="1">
        <v>0.40310325000000002</v>
      </c>
      <c r="AC147" s="1">
        <v>0.39880821</v>
      </c>
      <c r="AD147" s="1">
        <v>0.15370252000000001</v>
      </c>
      <c r="AE147" s="1">
        <v>0.16042959000000001</v>
      </c>
      <c r="AF147" s="1">
        <v>0.15477215999999999</v>
      </c>
      <c r="AG147" s="1">
        <v>0.40806238</v>
      </c>
      <c r="AH147" s="1">
        <v>0.40802971999999998</v>
      </c>
      <c r="AI147" s="1">
        <v>0.33311110999999999</v>
      </c>
      <c r="AJ147" s="1">
        <v>0.32961068999999998</v>
      </c>
      <c r="AK147" s="1">
        <v>0.33127642000000002</v>
      </c>
      <c r="AL147" s="1"/>
      <c r="AM147" s="1"/>
      <c r="AN147" s="73">
        <v>6218.0001000000002</v>
      </c>
      <c r="AO147" s="1">
        <v>1.2835392999999999</v>
      </c>
      <c r="AP147" s="1">
        <v>1.2838935</v>
      </c>
      <c r="AQ147" s="1">
        <v>1.5990224</v>
      </c>
      <c r="AR147" s="1">
        <v>1.2913477</v>
      </c>
      <c r="AS147" s="1">
        <v>1.3177814000000001</v>
      </c>
      <c r="AT147" s="1">
        <v>1.3173269999999999</v>
      </c>
      <c r="AU147" s="1">
        <v>1.3033144000000001</v>
      </c>
      <c r="AV147" s="1">
        <v>1.2722450000000001</v>
      </c>
      <c r="AW147" s="1">
        <v>1.2936715999999999</v>
      </c>
      <c r="AX147" s="1">
        <v>1.2940328999999999</v>
      </c>
      <c r="AY147" s="1">
        <v>1.2865335</v>
      </c>
      <c r="AZ147" s="1">
        <v>1.3099365000000001</v>
      </c>
      <c r="BA147" s="1">
        <v>1.3193283</v>
      </c>
      <c r="BB147" s="1">
        <v>1.2801559</v>
      </c>
      <c r="BC147" s="1"/>
      <c r="BD147" s="19"/>
      <c r="BE147" s="75">
        <v>6218.0001000000002</v>
      </c>
      <c r="BF147" s="19">
        <v>2.8435125999999999</v>
      </c>
      <c r="BG147" s="19">
        <v>1.9452422</v>
      </c>
      <c r="BH147" s="19">
        <v>1.5182532</v>
      </c>
      <c r="BI147" s="19">
        <v>1.8903424</v>
      </c>
      <c r="BJ147" s="19">
        <v>1.3664896</v>
      </c>
      <c r="BK147" s="19">
        <v>1.6297775999999999</v>
      </c>
      <c r="BL147" s="19">
        <v>1.6406174</v>
      </c>
      <c r="BM147" s="19">
        <v>1.3591593</v>
      </c>
      <c r="BN147" s="19">
        <v>1.3813209</v>
      </c>
      <c r="BO147" s="19">
        <v>1.3605130999999999</v>
      </c>
      <c r="BP147" s="19">
        <v>2.1867358000000001</v>
      </c>
      <c r="BQ147" s="19">
        <v>1.5154448</v>
      </c>
      <c r="BR147" s="19">
        <v>1.5132350000000001</v>
      </c>
      <c r="BS147" s="19">
        <v>1.6430039999999999</v>
      </c>
      <c r="BT147" s="19">
        <v>2.1977687000000001</v>
      </c>
      <c r="BU147" s="19">
        <v>2.3056561000000002</v>
      </c>
      <c r="BV147" s="19">
        <v>1.9719618999999999</v>
      </c>
      <c r="BW147" s="19">
        <v>1.8368198</v>
      </c>
      <c r="BX147" s="19">
        <v>2.3002796000000001</v>
      </c>
      <c r="BY147" s="19">
        <v>1.8712500999999999</v>
      </c>
      <c r="BZ147" s="1"/>
      <c r="CA147" s="1"/>
      <c r="CB147" s="73">
        <v>6218.0001000000002</v>
      </c>
      <c r="CC147" s="1">
        <v>1.5648715</v>
      </c>
      <c r="CD147" s="1">
        <v>1.5990409000000001</v>
      </c>
      <c r="CE147" s="1">
        <v>1.2901033</v>
      </c>
      <c r="CF147" s="56">
        <v>0.77316987000000004</v>
      </c>
      <c r="CG147" s="1">
        <v>2.0280686999999999</v>
      </c>
      <c r="CH147" s="1">
        <v>1.4730713</v>
      </c>
      <c r="CI147" s="1">
        <v>1.5198696</v>
      </c>
      <c r="CJ147" s="1">
        <v>1.445246</v>
      </c>
      <c r="CK147" s="1">
        <v>1.8125631</v>
      </c>
      <c r="CL147" s="1">
        <v>1.5387405000000001</v>
      </c>
      <c r="CM147" s="1">
        <v>1.8198407999999999</v>
      </c>
      <c r="CN147" s="1">
        <v>1.7532283</v>
      </c>
      <c r="CO147" s="1">
        <v>1.6192397000000001</v>
      </c>
      <c r="CP147" s="1">
        <v>1.6067376</v>
      </c>
      <c r="CQ147" s="1">
        <v>1.8218128</v>
      </c>
      <c r="CR147" s="1">
        <v>2.1819201000000001</v>
      </c>
      <c r="CS147" s="1">
        <v>1.1624985999999999</v>
      </c>
      <c r="CT147" s="1">
        <v>1.2845568999999999</v>
      </c>
      <c r="CU147" s="1">
        <v>1.2849168</v>
      </c>
      <c r="CV147" s="1">
        <v>1.4331225999999999</v>
      </c>
      <c r="CW147" s="1">
        <v>1.3131576</v>
      </c>
      <c r="CX147" s="1">
        <v>1.3083723</v>
      </c>
      <c r="CY147" s="1">
        <v>1.4592478</v>
      </c>
      <c r="CZ147" s="1">
        <v>1.342551</v>
      </c>
      <c r="DA147" s="1">
        <v>1.3108420999999999</v>
      </c>
      <c r="DB147" s="1">
        <v>1.3399555999999999</v>
      </c>
      <c r="DC147" s="1">
        <v>1.7937939000000001</v>
      </c>
      <c r="DD147" s="1">
        <v>1.6128290999999999</v>
      </c>
      <c r="DE147" s="1">
        <v>1.5466799</v>
      </c>
      <c r="DF147" s="1">
        <v>1.5679563999999999</v>
      </c>
      <c r="DG147" s="1">
        <v>1.5594733999999999</v>
      </c>
      <c r="DH147" s="1">
        <v>2.0067954000000001</v>
      </c>
      <c r="DI147" s="1">
        <v>1.4736437</v>
      </c>
      <c r="DJ147" s="1">
        <v>1.5817369999999999</v>
      </c>
    </row>
    <row r="148" spans="2:114">
      <c r="B148" s="25">
        <v>6177.7</v>
      </c>
      <c r="C148">
        <v>0.35004383</v>
      </c>
      <c r="D148">
        <v>0.37401347000000001</v>
      </c>
      <c r="E148">
        <v>0.36208163999999998</v>
      </c>
      <c r="F148">
        <v>0.36702913999999998</v>
      </c>
      <c r="G148">
        <v>0.18465434</v>
      </c>
      <c r="H148">
        <v>0.17306884</v>
      </c>
      <c r="I148">
        <v>0.16382904000000001</v>
      </c>
      <c r="J148">
        <v>0.18329011000000001</v>
      </c>
      <c r="K148">
        <v>0.38634584</v>
      </c>
      <c r="L148">
        <v>0.37057919</v>
      </c>
      <c r="M148">
        <v>0.39551129000000002</v>
      </c>
      <c r="N148">
        <v>0.34374891000000002</v>
      </c>
      <c r="O148">
        <v>0.36308573999999999</v>
      </c>
      <c r="P148">
        <v>0.35328340000000003</v>
      </c>
      <c r="Q148">
        <v>0.32984138000000002</v>
      </c>
      <c r="R148" s="1">
        <v>0.34574361999999997</v>
      </c>
      <c r="S148" s="1">
        <v>0.36533684999999999</v>
      </c>
      <c r="T148" s="1">
        <v>0.16442973999999999</v>
      </c>
      <c r="U148" s="1">
        <v>0.35751416000000003</v>
      </c>
      <c r="V148" s="1">
        <v>0.37662168000000001</v>
      </c>
      <c r="W148" s="1">
        <v>0.31707805</v>
      </c>
      <c r="X148" s="1">
        <v>0.32305123000000002</v>
      </c>
      <c r="Y148" s="1">
        <v>0.30569045</v>
      </c>
      <c r="Z148" s="1">
        <v>0.39471972999999999</v>
      </c>
      <c r="AA148" s="1">
        <v>0.38985329000000002</v>
      </c>
      <c r="AB148" s="1">
        <v>0.39878880999999999</v>
      </c>
      <c r="AC148" s="1">
        <v>0.39408156999999999</v>
      </c>
      <c r="AD148" s="1">
        <v>0.15205463999999999</v>
      </c>
      <c r="AE148" s="1">
        <v>0.16085816</v>
      </c>
      <c r="AF148" s="1">
        <v>0.15412861</v>
      </c>
      <c r="AG148" s="1">
        <v>0.40343620000000002</v>
      </c>
      <c r="AH148" s="1">
        <v>0.40417781000000003</v>
      </c>
      <c r="AI148" s="1">
        <v>0.33572980000000002</v>
      </c>
      <c r="AJ148" s="1">
        <v>0.32057972000000001</v>
      </c>
      <c r="AK148" s="1">
        <v>0.32779024000000001</v>
      </c>
      <c r="AL148" s="1"/>
      <c r="AM148" s="1"/>
      <c r="AN148" s="73">
        <v>6218.4997999999996</v>
      </c>
      <c r="AO148" s="1">
        <v>1.2132598000000001</v>
      </c>
      <c r="AP148" s="1">
        <v>1.2115666</v>
      </c>
      <c r="AQ148" s="1">
        <v>1.4607627000000001</v>
      </c>
      <c r="AR148" s="1">
        <v>1.2049232000000001</v>
      </c>
      <c r="AS148" s="1">
        <v>1.2254556000000001</v>
      </c>
      <c r="AT148" s="1">
        <v>1.2225674</v>
      </c>
      <c r="AU148" s="1">
        <v>1.2142624</v>
      </c>
      <c r="AV148" s="1">
        <v>1.2120203000000001</v>
      </c>
      <c r="AW148" s="1">
        <v>1.2291797</v>
      </c>
      <c r="AX148" s="1">
        <v>1.22678</v>
      </c>
      <c r="AY148" s="1">
        <v>1.2225843999999999</v>
      </c>
      <c r="AZ148" s="1">
        <v>1.2181785999999999</v>
      </c>
      <c r="BA148" s="1">
        <v>1.2286961000000001</v>
      </c>
      <c r="BB148" s="1">
        <v>1.2090566</v>
      </c>
      <c r="BC148" s="1"/>
      <c r="BD148" s="19"/>
      <c r="BE148" s="75">
        <v>6218.4997999999996</v>
      </c>
      <c r="BF148" s="19">
        <v>2.4096706000000001</v>
      </c>
      <c r="BG148" s="19">
        <v>1.7307022000000001</v>
      </c>
      <c r="BH148" s="19">
        <v>1.4162573000000001</v>
      </c>
      <c r="BI148" s="19">
        <v>1.7036061</v>
      </c>
      <c r="BJ148" s="19">
        <v>1.3094363</v>
      </c>
      <c r="BK148" s="19">
        <v>1.4652042000000001</v>
      </c>
      <c r="BL148" s="19">
        <v>1.4502321</v>
      </c>
      <c r="BM148" s="19">
        <v>1.3003104000000001</v>
      </c>
      <c r="BN148" s="19">
        <v>1.3206072</v>
      </c>
      <c r="BO148" s="19">
        <v>1.3092347</v>
      </c>
      <c r="BP148" s="19">
        <v>1.9428136</v>
      </c>
      <c r="BQ148" s="19">
        <v>1.4120375999999999</v>
      </c>
      <c r="BR148" s="19">
        <v>1.4142953</v>
      </c>
      <c r="BS148" s="19">
        <v>1.5315057000000001</v>
      </c>
      <c r="BT148" s="19">
        <v>1.9315723</v>
      </c>
      <c r="BU148" s="19">
        <v>2.0492607999999999</v>
      </c>
      <c r="BV148" s="19">
        <v>1.7926930000000001</v>
      </c>
      <c r="BW148" s="19">
        <v>1.6316065</v>
      </c>
      <c r="BX148" s="19">
        <v>2.0736911999999998</v>
      </c>
      <c r="BY148" s="19">
        <v>1.6859983999999999</v>
      </c>
      <c r="BZ148" s="1"/>
      <c r="CA148" s="1"/>
      <c r="CB148" s="73">
        <v>6218.5015000000003</v>
      </c>
      <c r="CC148" s="1">
        <v>1.4199793999999999</v>
      </c>
      <c r="CD148" s="1">
        <v>1.4606935999999999</v>
      </c>
      <c r="CE148" s="1">
        <v>1.1849567999999999</v>
      </c>
      <c r="CF148" s="56">
        <v>0.72169256999999998</v>
      </c>
      <c r="CG148" s="1">
        <v>1.7558974000000001</v>
      </c>
      <c r="CH148" s="1">
        <v>1.3552023</v>
      </c>
      <c r="CI148" s="1">
        <v>1.3697429999999999</v>
      </c>
      <c r="CJ148" s="1">
        <v>1.2960366000000001</v>
      </c>
      <c r="CK148" s="1">
        <v>1.6451149</v>
      </c>
      <c r="CL148" s="1">
        <v>1.4289764</v>
      </c>
      <c r="CM148" s="1">
        <v>1.6034991000000001</v>
      </c>
      <c r="CN148" s="1">
        <v>1.5167459999999999</v>
      </c>
      <c r="CO148" s="1">
        <v>1.4559091</v>
      </c>
      <c r="CP148" s="1">
        <v>1.4581143999999999</v>
      </c>
      <c r="CQ148" s="1">
        <v>1.5992217</v>
      </c>
      <c r="CR148" s="1">
        <v>1.9526726000000001</v>
      </c>
      <c r="CS148" s="1">
        <v>1.0602795</v>
      </c>
      <c r="CT148" s="1">
        <v>1.1751791</v>
      </c>
      <c r="CU148" s="1">
        <v>1.1859071999999999</v>
      </c>
      <c r="CV148" s="1">
        <v>1.2905648999999999</v>
      </c>
      <c r="CW148" s="1">
        <v>1.2173746000000001</v>
      </c>
      <c r="CX148" s="1">
        <v>1.2159544</v>
      </c>
      <c r="CY148" s="1">
        <v>1.3329142</v>
      </c>
      <c r="CZ148" s="1">
        <v>1.2385584000000001</v>
      </c>
      <c r="DA148" s="1">
        <v>1.2166881000000001</v>
      </c>
      <c r="DB148" s="1">
        <v>1.2431388000000001</v>
      </c>
      <c r="DC148" s="1">
        <v>1.5695688999999999</v>
      </c>
      <c r="DD148" s="1">
        <v>1.4570372</v>
      </c>
      <c r="DE148" s="1">
        <v>1.4476618999999999</v>
      </c>
      <c r="DF148" s="1">
        <v>1.4380698000000001</v>
      </c>
      <c r="DG148" s="1">
        <v>1.4410016999999999</v>
      </c>
      <c r="DH148" s="1">
        <v>1.780813</v>
      </c>
      <c r="DI148" s="1">
        <v>1.3242583999999999</v>
      </c>
      <c r="DJ148" s="1">
        <v>1.4400762</v>
      </c>
    </row>
    <row r="149" spans="2:114">
      <c r="B149" s="25">
        <v>6178.1</v>
      </c>
      <c r="C149">
        <v>0.36937684999999998</v>
      </c>
      <c r="D149">
        <v>0.37469406</v>
      </c>
      <c r="E149">
        <v>0.33143516000000001</v>
      </c>
      <c r="F149">
        <v>0.35629575000000002</v>
      </c>
      <c r="G149">
        <v>0.17922212000000001</v>
      </c>
      <c r="H149">
        <v>0.17642740000000001</v>
      </c>
      <c r="I149">
        <v>0.16524479</v>
      </c>
      <c r="J149">
        <v>0.17796919999999999</v>
      </c>
      <c r="K149">
        <v>0.39528984</v>
      </c>
      <c r="L149">
        <v>0.35208044999999999</v>
      </c>
      <c r="M149">
        <v>0.38317546000000002</v>
      </c>
      <c r="N149">
        <v>0.34323671</v>
      </c>
      <c r="O149">
        <v>0.35840517</v>
      </c>
      <c r="P149">
        <v>0.34865054000000001</v>
      </c>
      <c r="Q149">
        <v>0.34696137999999999</v>
      </c>
      <c r="R149" s="1">
        <v>0.34756037000000001</v>
      </c>
      <c r="S149" s="1">
        <v>0.35976580000000002</v>
      </c>
      <c r="T149" s="1">
        <v>0.16307562</v>
      </c>
      <c r="U149" s="1">
        <v>0.35674206000000003</v>
      </c>
      <c r="V149" s="1">
        <v>0.37017568000000001</v>
      </c>
      <c r="W149" s="1">
        <v>0.31624698000000001</v>
      </c>
      <c r="X149" s="1">
        <v>0.3267332</v>
      </c>
      <c r="Y149" s="1">
        <v>0.30735672000000003</v>
      </c>
      <c r="Z149" s="1">
        <v>0.38894033</v>
      </c>
      <c r="AA149" s="1">
        <v>0.38824079</v>
      </c>
      <c r="AB149" s="1">
        <v>0.39541208</v>
      </c>
      <c r="AC149" s="1">
        <v>0.39574513</v>
      </c>
      <c r="AD149" s="1">
        <v>0.15109054</v>
      </c>
      <c r="AE149" s="1">
        <v>0.15931448000000001</v>
      </c>
      <c r="AF149" s="1">
        <v>0.15288800999999999</v>
      </c>
      <c r="AG149" s="1">
        <v>0.40264694000000001</v>
      </c>
      <c r="AH149" s="1">
        <v>0.40057064999999997</v>
      </c>
      <c r="AI149" s="1">
        <v>0.34166015</v>
      </c>
      <c r="AJ149" s="1">
        <v>0.31474961000000001</v>
      </c>
      <c r="AK149" s="1">
        <v>0.3275632</v>
      </c>
      <c r="AL149" s="1"/>
      <c r="AM149" s="1"/>
      <c r="AN149" s="73">
        <v>6218.9997000000003</v>
      </c>
      <c r="AO149" s="1">
        <v>1.1570483</v>
      </c>
      <c r="AP149" s="1">
        <v>1.1546647999999999</v>
      </c>
      <c r="AQ149" s="1">
        <v>1.3517650000000001</v>
      </c>
      <c r="AR149" s="1">
        <v>1.1257519</v>
      </c>
      <c r="AS149" s="1">
        <v>1.147062</v>
      </c>
      <c r="AT149" s="1">
        <v>1.1573833</v>
      </c>
      <c r="AU149" s="1">
        <v>1.1474909</v>
      </c>
      <c r="AV149" s="1">
        <v>1.1257060000000001</v>
      </c>
      <c r="AW149" s="1">
        <v>1.1475493000000001</v>
      </c>
      <c r="AX149" s="1">
        <v>1.1560216999999999</v>
      </c>
      <c r="AY149" s="1">
        <v>1.1429248000000001</v>
      </c>
      <c r="AZ149" s="1">
        <v>1.1521621</v>
      </c>
      <c r="BA149" s="1">
        <v>1.1490279000000001</v>
      </c>
      <c r="BB149" s="1">
        <v>1.1526711999999999</v>
      </c>
      <c r="BC149" s="1"/>
      <c r="BD149" s="19"/>
      <c r="BE149" s="75">
        <v>6218.9997000000003</v>
      </c>
      <c r="BF149" s="19">
        <v>2.0646922999999999</v>
      </c>
      <c r="BG149" s="19">
        <v>1.5277498</v>
      </c>
      <c r="BH149" s="19">
        <v>1.3267804999999999</v>
      </c>
      <c r="BI149" s="19">
        <v>1.5183898</v>
      </c>
      <c r="BJ149" s="19">
        <v>1.2471372999999999</v>
      </c>
      <c r="BK149" s="19">
        <v>1.3285066000000001</v>
      </c>
      <c r="BL149" s="19">
        <v>1.3001701000000001</v>
      </c>
      <c r="BM149" s="19">
        <v>1.2410817000000001</v>
      </c>
      <c r="BN149" s="19">
        <v>1.2616847</v>
      </c>
      <c r="BO149" s="19">
        <v>1.2399621999999999</v>
      </c>
      <c r="BP149" s="19">
        <v>1.7246421999999999</v>
      </c>
      <c r="BQ149" s="19">
        <v>1.3226549000000001</v>
      </c>
      <c r="BR149" s="19">
        <v>1.3260019000000001</v>
      </c>
      <c r="BS149" s="19">
        <v>1.4268092999999999</v>
      </c>
      <c r="BT149" s="19">
        <v>1.7525786999999999</v>
      </c>
      <c r="BU149" s="19">
        <v>1.7524754</v>
      </c>
      <c r="BV149" s="19">
        <v>1.5470360000000001</v>
      </c>
      <c r="BW149" s="19">
        <v>1.4562248</v>
      </c>
      <c r="BX149" s="19">
        <v>1.8296173</v>
      </c>
      <c r="BY149" s="19">
        <v>1.5225006999999999</v>
      </c>
      <c r="BZ149" s="1"/>
      <c r="CA149" s="1"/>
      <c r="CB149" s="73">
        <v>6218.9997000000003</v>
      </c>
      <c r="CC149" s="1">
        <v>1.3077946</v>
      </c>
      <c r="CD149" s="1">
        <v>1.3390758</v>
      </c>
      <c r="CE149" s="1">
        <v>1.0980331000000001</v>
      </c>
      <c r="CF149" s="56">
        <v>0.6739155</v>
      </c>
      <c r="CG149" s="1">
        <v>1.6440399999999999</v>
      </c>
      <c r="CH149" s="1">
        <v>1.2223421000000001</v>
      </c>
      <c r="CI149" s="1">
        <v>1.2351179999999999</v>
      </c>
      <c r="CJ149" s="1">
        <v>1.2351802999999999</v>
      </c>
      <c r="CK149" s="1">
        <v>1.5034746999999999</v>
      </c>
      <c r="CL149" s="1">
        <v>1.3317203</v>
      </c>
      <c r="CM149" s="1">
        <v>1.4063281999999999</v>
      </c>
      <c r="CN149" s="1">
        <v>1.3290276999999999</v>
      </c>
      <c r="CO149" s="1">
        <v>1.3191394999999999</v>
      </c>
      <c r="CP149" s="1">
        <v>1.3458771</v>
      </c>
      <c r="CQ149" s="1">
        <v>1.4347132</v>
      </c>
      <c r="CR149" s="1">
        <v>1.7343881000000001</v>
      </c>
      <c r="CS149" s="1">
        <v>0.98845667999999998</v>
      </c>
      <c r="CT149" s="1">
        <v>1.1027937000000001</v>
      </c>
      <c r="CU149" s="1">
        <v>1.0875717</v>
      </c>
      <c r="CV149" s="1">
        <v>1.1823906</v>
      </c>
      <c r="CW149" s="1">
        <v>1.1287537000000001</v>
      </c>
      <c r="CX149" s="1">
        <v>1.1321981999999999</v>
      </c>
      <c r="CY149" s="1">
        <v>1.2435898000000001</v>
      </c>
      <c r="CZ149" s="1">
        <v>1.1654637999999999</v>
      </c>
      <c r="DA149" s="1">
        <v>1.1304221999999999</v>
      </c>
      <c r="DB149" s="1">
        <v>1.1666785</v>
      </c>
      <c r="DC149" s="1">
        <v>1.3760927999999999</v>
      </c>
      <c r="DD149" s="1">
        <v>1.3328420000000001</v>
      </c>
      <c r="DE149" s="1">
        <v>1.3680482</v>
      </c>
      <c r="DF149" s="1">
        <v>1.3385305999999999</v>
      </c>
      <c r="DG149" s="1">
        <v>1.3486416000000001</v>
      </c>
      <c r="DH149" s="1">
        <v>1.5886513</v>
      </c>
      <c r="DI149" s="1">
        <v>1.2351576</v>
      </c>
      <c r="DJ149" s="1">
        <v>1.3232348</v>
      </c>
    </row>
    <row r="150" spans="2:114">
      <c r="B150" s="25">
        <v>6178.5</v>
      </c>
      <c r="C150">
        <v>0.35037625</v>
      </c>
      <c r="D150">
        <v>0.37220839</v>
      </c>
      <c r="E150">
        <v>0.31583949</v>
      </c>
      <c r="F150">
        <v>0.36606185000000002</v>
      </c>
      <c r="G150">
        <v>0.17541339</v>
      </c>
      <c r="H150">
        <v>0.17325362999999999</v>
      </c>
      <c r="I150">
        <v>0.1693289</v>
      </c>
      <c r="J150">
        <v>0.17091770000000001</v>
      </c>
      <c r="K150">
        <v>0.36523085999999999</v>
      </c>
      <c r="L150">
        <v>0.35138568999999997</v>
      </c>
      <c r="M150">
        <v>0.40757200999999998</v>
      </c>
      <c r="N150">
        <v>0.35188657000000001</v>
      </c>
      <c r="O150">
        <v>0.35219479999999997</v>
      </c>
      <c r="P150">
        <v>0.35518948</v>
      </c>
      <c r="Q150">
        <v>0.34022214000000001</v>
      </c>
      <c r="R150" s="1">
        <v>0.34813016000000002</v>
      </c>
      <c r="S150" s="1">
        <v>0.35258304000000001</v>
      </c>
      <c r="T150" s="1">
        <v>0.16075874000000001</v>
      </c>
      <c r="U150" s="1">
        <v>0.35296954000000003</v>
      </c>
      <c r="V150" s="1">
        <v>0.36987799999999998</v>
      </c>
      <c r="W150" s="1">
        <v>0.32413128000000002</v>
      </c>
      <c r="X150" s="1">
        <v>0.32898537</v>
      </c>
      <c r="Y150" s="1">
        <v>0.31194164000000002</v>
      </c>
      <c r="Z150" s="1">
        <v>0.38683384999999998</v>
      </c>
      <c r="AA150" s="1">
        <v>0.38325727999999998</v>
      </c>
      <c r="AB150" s="1">
        <v>0.39243677999999999</v>
      </c>
      <c r="AC150" s="1">
        <v>0.39496672999999999</v>
      </c>
      <c r="AD150" s="1">
        <v>0.14829901000000001</v>
      </c>
      <c r="AE150" s="1">
        <v>0.14992802</v>
      </c>
      <c r="AF150" s="1">
        <v>0.14704818</v>
      </c>
      <c r="AG150" s="1">
        <v>0.40077258999999998</v>
      </c>
      <c r="AH150" s="1">
        <v>0.39677811000000002</v>
      </c>
      <c r="AI150" s="1">
        <v>0.33465095</v>
      </c>
      <c r="AJ150" s="1">
        <v>0.32177935000000002</v>
      </c>
      <c r="AK150" s="1">
        <v>0.32789467999999999</v>
      </c>
      <c r="AL150" s="1"/>
      <c r="AM150" s="1"/>
      <c r="AN150" s="73">
        <v>6219.4996000000001</v>
      </c>
      <c r="AO150" s="1">
        <v>1.1015303999999999</v>
      </c>
      <c r="AP150" s="1">
        <v>1.0995113999999999</v>
      </c>
      <c r="AQ150" s="1">
        <v>1.2575149999999999</v>
      </c>
      <c r="AR150" s="1">
        <v>1.052422</v>
      </c>
      <c r="AS150" s="1">
        <v>1.0653481</v>
      </c>
      <c r="AT150" s="1">
        <v>1.0920292</v>
      </c>
      <c r="AU150" s="1">
        <v>1.0810305</v>
      </c>
      <c r="AV150" s="1">
        <v>1.0800513</v>
      </c>
      <c r="AW150" s="1">
        <v>1.1030789000000001</v>
      </c>
      <c r="AX150" s="1">
        <v>1.1037087999999999</v>
      </c>
      <c r="AY150" s="1">
        <v>1.0954794000000001</v>
      </c>
      <c r="AZ150" s="1">
        <v>1.0862541999999999</v>
      </c>
      <c r="BA150" s="1">
        <v>1.0702841999999999</v>
      </c>
      <c r="BB150" s="1">
        <v>1.0975111</v>
      </c>
      <c r="BC150" s="1"/>
      <c r="BD150" s="19"/>
      <c r="BE150" s="75">
        <v>6219.4996000000001</v>
      </c>
      <c r="BF150" s="19">
        <v>1.8086186</v>
      </c>
      <c r="BG150" s="19">
        <v>1.3980106000000001</v>
      </c>
      <c r="BH150" s="19">
        <v>1.2494381999999999</v>
      </c>
      <c r="BI150" s="19">
        <v>1.3646924</v>
      </c>
      <c r="BJ150" s="19">
        <v>1.1908775</v>
      </c>
      <c r="BK150" s="19">
        <v>1.2052459</v>
      </c>
      <c r="BL150" s="19">
        <v>1.1759495</v>
      </c>
      <c r="BM150" s="19">
        <v>1.1891255999999999</v>
      </c>
      <c r="BN150" s="19">
        <v>1.2014653</v>
      </c>
      <c r="BO150" s="19">
        <v>1.1829654000000001</v>
      </c>
      <c r="BP150" s="19">
        <v>1.5525589</v>
      </c>
      <c r="BQ150" s="19">
        <v>1.2468532000000001</v>
      </c>
      <c r="BR150" s="19">
        <v>1.2478853000000001</v>
      </c>
      <c r="BS150" s="19">
        <v>1.335216</v>
      </c>
      <c r="BT150" s="19">
        <v>1.5432014999999999</v>
      </c>
      <c r="BU150" s="19">
        <v>1.5687354</v>
      </c>
      <c r="BV150" s="19">
        <v>1.4376011</v>
      </c>
      <c r="BW150" s="19">
        <v>1.3352873999999999</v>
      </c>
      <c r="BX150" s="19">
        <v>1.6339973000000001</v>
      </c>
      <c r="BY150" s="19">
        <v>1.3793902</v>
      </c>
      <c r="BZ150" s="1"/>
      <c r="CA150" s="1"/>
      <c r="CB150" s="73">
        <v>6219.4996000000001</v>
      </c>
      <c r="CC150" s="1">
        <v>1.2030319</v>
      </c>
      <c r="CD150" s="1">
        <v>1.2321116999999999</v>
      </c>
      <c r="CE150" s="1">
        <v>1.0262952999999999</v>
      </c>
      <c r="CF150" s="56">
        <v>0.65046972999999997</v>
      </c>
      <c r="CG150" s="1">
        <v>1.4116862999999999</v>
      </c>
      <c r="CH150" s="1">
        <v>1.1108619</v>
      </c>
      <c r="CI150" s="1">
        <v>1.1729175000000001</v>
      </c>
      <c r="CJ150" s="1">
        <v>1.1658622000000001</v>
      </c>
      <c r="CK150" s="1">
        <v>1.3965569</v>
      </c>
      <c r="CL150" s="1">
        <v>1.2569387000000001</v>
      </c>
      <c r="CM150" s="1">
        <v>1.2745899999999999</v>
      </c>
      <c r="CN150" s="1">
        <v>1.1781600999999999</v>
      </c>
      <c r="CO150" s="1">
        <v>1.1756614000000001</v>
      </c>
      <c r="CP150" s="1">
        <v>1.1632484000000001</v>
      </c>
      <c r="CQ150" s="1">
        <v>1.2947728000000001</v>
      </c>
      <c r="CR150" s="1">
        <v>1.4912650000000001</v>
      </c>
      <c r="CS150" s="1">
        <v>0.92863536000000002</v>
      </c>
      <c r="CT150" s="1">
        <v>1.0255212</v>
      </c>
      <c r="CU150" s="1">
        <v>1.0021114</v>
      </c>
      <c r="CV150" s="1">
        <v>1.0970822</v>
      </c>
      <c r="CW150" s="1">
        <v>1.0594787999999999</v>
      </c>
      <c r="CX150" s="1">
        <v>1.0710686</v>
      </c>
      <c r="CY150" s="1">
        <v>1.1640733000000001</v>
      </c>
      <c r="CZ150" s="1">
        <v>1.1047604</v>
      </c>
      <c r="DA150" s="1">
        <v>1.0650904999999999</v>
      </c>
      <c r="DB150" s="1">
        <v>1.1022481</v>
      </c>
      <c r="DC150" s="1">
        <v>1.2368684000000001</v>
      </c>
      <c r="DD150" s="1">
        <v>1.1696561999999999</v>
      </c>
      <c r="DE150" s="1">
        <v>1.3049846000000001</v>
      </c>
      <c r="DF150" s="1">
        <v>1.2578838999999999</v>
      </c>
      <c r="DG150" s="1">
        <v>1.274432</v>
      </c>
      <c r="DH150" s="1">
        <v>1.3959968</v>
      </c>
      <c r="DI150" s="1">
        <v>1.1685478</v>
      </c>
      <c r="DJ150" s="1">
        <v>1.2173856000000001</v>
      </c>
    </row>
    <row r="151" spans="2:114">
      <c r="B151" s="25">
        <v>6178.9</v>
      </c>
      <c r="C151">
        <v>0.33560054</v>
      </c>
      <c r="D151">
        <v>0.35288631999999998</v>
      </c>
      <c r="E151">
        <v>0.34131681000000003</v>
      </c>
      <c r="F151">
        <v>0.35906725</v>
      </c>
      <c r="G151">
        <v>0.17401383000000001</v>
      </c>
      <c r="H151">
        <v>0.17447842</v>
      </c>
      <c r="I151">
        <v>0.17503821999999999</v>
      </c>
      <c r="J151">
        <v>0.17908755000000001</v>
      </c>
      <c r="K151">
        <v>0.37992757999999999</v>
      </c>
      <c r="L151">
        <v>0.35109129</v>
      </c>
      <c r="M151">
        <v>0.38092952000000002</v>
      </c>
      <c r="N151">
        <v>0.35772654999999998</v>
      </c>
      <c r="O151">
        <v>0.33100907000000002</v>
      </c>
      <c r="P151">
        <v>0.34782765999999998</v>
      </c>
      <c r="Q151">
        <v>0.33875623999999999</v>
      </c>
      <c r="R151" s="1">
        <v>0.34218431999999999</v>
      </c>
      <c r="S151" s="1">
        <v>0.34907585000000002</v>
      </c>
      <c r="T151" s="1">
        <v>0.16396927</v>
      </c>
      <c r="U151" s="1">
        <v>0.36163272000000002</v>
      </c>
      <c r="V151" s="1">
        <v>0.36658425</v>
      </c>
      <c r="W151" s="1">
        <v>0.32486432999999998</v>
      </c>
      <c r="X151" s="1">
        <v>0.32251556999999997</v>
      </c>
      <c r="Y151" s="1">
        <v>0.30850802999999999</v>
      </c>
      <c r="Z151" s="1">
        <v>0.38586711000000001</v>
      </c>
      <c r="AA151" s="1">
        <v>0.37918333999999998</v>
      </c>
      <c r="AB151" s="1">
        <v>0.39274461999999999</v>
      </c>
      <c r="AC151" s="1">
        <v>0.39462712999999999</v>
      </c>
      <c r="AD151" s="1">
        <v>0.15118957999999999</v>
      </c>
      <c r="AE151" s="1">
        <v>0.14877847</v>
      </c>
      <c r="AF151" s="1">
        <v>0.14797655000000001</v>
      </c>
      <c r="AG151" s="1">
        <v>0.40074580999999998</v>
      </c>
      <c r="AH151" s="1">
        <v>0.39402258000000001</v>
      </c>
      <c r="AI151" s="1">
        <v>0.32702543000000001</v>
      </c>
      <c r="AJ151" s="1">
        <v>0.31645200000000001</v>
      </c>
      <c r="AK151" s="1">
        <v>0.32147411999999997</v>
      </c>
      <c r="AL151" s="1"/>
      <c r="AM151" s="1"/>
      <c r="AN151" s="73">
        <v>6219.9980999999998</v>
      </c>
      <c r="AO151" s="1">
        <v>1.0542364</v>
      </c>
      <c r="AP151" s="1">
        <v>1.0493298</v>
      </c>
      <c r="AQ151" s="1">
        <v>1.1788641</v>
      </c>
      <c r="AR151" s="1">
        <v>1.0015989999999999</v>
      </c>
      <c r="AS151" s="1">
        <v>1.0091988999999999</v>
      </c>
      <c r="AT151" s="1">
        <v>1.0378792999999999</v>
      </c>
      <c r="AU151" s="1">
        <v>1.0306382000000001</v>
      </c>
      <c r="AV151" s="1">
        <v>1.0291805000000001</v>
      </c>
      <c r="AW151" s="1">
        <v>1.0520512</v>
      </c>
      <c r="AX151" s="1">
        <v>1.0577023000000001</v>
      </c>
      <c r="AY151" s="1">
        <v>1.0461497</v>
      </c>
      <c r="AZ151" s="1">
        <v>1.0340537999999999</v>
      </c>
      <c r="BA151" s="1">
        <v>1.0159568999999999</v>
      </c>
      <c r="BB151" s="1">
        <v>1.0489058</v>
      </c>
      <c r="BC151" s="1"/>
      <c r="BD151" s="19"/>
      <c r="BE151" s="75">
        <v>6219.9997000000003</v>
      </c>
      <c r="BF151" s="19">
        <v>1.5931172</v>
      </c>
      <c r="BG151" s="19">
        <v>1.2632791999999999</v>
      </c>
      <c r="BH151" s="19">
        <v>1.1763246999999999</v>
      </c>
      <c r="BI151" s="19">
        <v>1.2285448000000001</v>
      </c>
      <c r="BJ151" s="19">
        <v>1.1394202</v>
      </c>
      <c r="BK151" s="19">
        <v>1.1147525</v>
      </c>
      <c r="BL151" s="19">
        <v>1.0730900999999999</v>
      </c>
      <c r="BM151" s="19">
        <v>1.1385453000000001</v>
      </c>
      <c r="BN151" s="19">
        <v>1.1527365000000001</v>
      </c>
      <c r="BO151" s="19">
        <v>1.1276986</v>
      </c>
      <c r="BP151" s="19">
        <v>1.4207399000000001</v>
      </c>
      <c r="BQ151" s="19">
        <v>1.1729890000000001</v>
      </c>
      <c r="BR151" s="19">
        <v>1.1770841999999999</v>
      </c>
      <c r="BS151" s="19">
        <v>1.2565759999999999</v>
      </c>
      <c r="BT151" s="19">
        <v>1.3841433000000001</v>
      </c>
      <c r="BU151" s="19">
        <v>1.4407293000000001</v>
      </c>
      <c r="BV151" s="19">
        <v>1.2893911</v>
      </c>
      <c r="BW151" s="19">
        <v>1.2088661000000001</v>
      </c>
      <c r="BX151" s="19">
        <v>1.4648161</v>
      </c>
      <c r="BY151" s="19">
        <v>1.2481983999999999</v>
      </c>
      <c r="BZ151" s="1"/>
      <c r="CA151" s="1"/>
      <c r="CB151" s="73">
        <v>6219.9997000000003</v>
      </c>
      <c r="CC151" s="1">
        <v>1.1191975000000001</v>
      </c>
      <c r="CD151" s="1">
        <v>1.1439575</v>
      </c>
      <c r="CE151" s="1">
        <v>0.94183764000000003</v>
      </c>
      <c r="CF151" s="56">
        <v>0.58942307000000005</v>
      </c>
      <c r="CG151" s="1">
        <v>1.3268279000000001</v>
      </c>
      <c r="CH151" s="1">
        <v>1.0155917999999999</v>
      </c>
      <c r="CI151" s="1">
        <v>1.0883711</v>
      </c>
      <c r="CJ151" s="1">
        <v>1.0645084</v>
      </c>
      <c r="CK151" s="1">
        <v>1.3909378999999999</v>
      </c>
      <c r="CL151" s="1">
        <v>1.1868691</v>
      </c>
      <c r="CM151" s="1">
        <v>1.1197504</v>
      </c>
      <c r="CN151" s="1">
        <v>1.0639037</v>
      </c>
      <c r="CO151" s="1">
        <v>1.0613497999999999</v>
      </c>
      <c r="CP151" s="1">
        <v>1.0873531000000001</v>
      </c>
      <c r="CQ151" s="1">
        <v>1.1786892</v>
      </c>
      <c r="CR151" s="1">
        <v>1.4089811000000001</v>
      </c>
      <c r="CS151" s="1">
        <v>0.88507921000000001</v>
      </c>
      <c r="CT151" s="1">
        <v>0.97368352999999996</v>
      </c>
      <c r="CU151" s="1">
        <v>0.94899511999999997</v>
      </c>
      <c r="CV151" s="1">
        <v>1.0130908000000001</v>
      </c>
      <c r="CW151" s="1">
        <v>1.0043260000000001</v>
      </c>
      <c r="CX151" s="1">
        <v>1.0220849999999999</v>
      </c>
      <c r="CY151" s="1">
        <v>1.0963719999999999</v>
      </c>
      <c r="CZ151" s="1">
        <v>1.0446205</v>
      </c>
      <c r="DA151" s="1">
        <v>1.0129253</v>
      </c>
      <c r="DB151" s="1">
        <v>1.0454380999999999</v>
      </c>
      <c r="DC151" s="1">
        <v>1.0979037</v>
      </c>
      <c r="DD151" s="1">
        <v>1.0747253999999999</v>
      </c>
      <c r="DE151" s="1">
        <v>1.2548807</v>
      </c>
      <c r="DF151" s="1">
        <v>1.1884503</v>
      </c>
      <c r="DG151" s="1">
        <v>1.2121010000000001</v>
      </c>
      <c r="DH151" s="1">
        <v>1.2969888000000001</v>
      </c>
      <c r="DI151" s="1">
        <v>1.0737146</v>
      </c>
      <c r="DJ151" s="1">
        <v>1.1314188000000001</v>
      </c>
    </row>
    <row r="152" spans="2:114">
      <c r="B152" s="25">
        <v>6179.3</v>
      </c>
      <c r="C152">
        <v>0.36668804999999999</v>
      </c>
      <c r="D152">
        <v>0.35216013000000002</v>
      </c>
      <c r="E152">
        <v>0.32685205000000001</v>
      </c>
      <c r="F152">
        <v>0.35963469999999997</v>
      </c>
      <c r="G152">
        <v>0.18282898</v>
      </c>
      <c r="H152">
        <v>0.17624409999999999</v>
      </c>
      <c r="I152">
        <v>0.16370617000000001</v>
      </c>
      <c r="J152">
        <v>0.17220137999999999</v>
      </c>
      <c r="K152">
        <v>0.37941888000000001</v>
      </c>
      <c r="L152">
        <v>0.37004713</v>
      </c>
      <c r="M152">
        <v>0.38319861999999999</v>
      </c>
      <c r="N152">
        <v>0.31976524000000001</v>
      </c>
      <c r="O152">
        <v>0.33271539999999999</v>
      </c>
      <c r="P152">
        <v>0.36250366000000001</v>
      </c>
      <c r="Q152">
        <v>0.32859553000000002</v>
      </c>
      <c r="R152" s="1">
        <v>0.33402836000000002</v>
      </c>
      <c r="S152" s="1">
        <v>0.35315310999999999</v>
      </c>
      <c r="T152" s="1">
        <v>0.16215233000000001</v>
      </c>
      <c r="U152" s="1">
        <v>0.35111039999999999</v>
      </c>
      <c r="V152" s="1">
        <v>0.36976139000000002</v>
      </c>
      <c r="W152" s="1">
        <v>0.32496963000000001</v>
      </c>
      <c r="X152" s="1">
        <v>0.31370766</v>
      </c>
      <c r="Y152" s="1">
        <v>0.30348716999999997</v>
      </c>
      <c r="Z152" s="1">
        <v>0.38399334000000002</v>
      </c>
      <c r="AA152" s="1">
        <v>0.37863281999999998</v>
      </c>
      <c r="AB152" s="1">
        <v>0.38769502</v>
      </c>
      <c r="AC152" s="1">
        <v>0.39051436</v>
      </c>
      <c r="AD152" s="1">
        <v>0.14880112000000001</v>
      </c>
      <c r="AE152" s="1">
        <v>0.15325733999999999</v>
      </c>
      <c r="AF152" s="1">
        <v>0.14886450000000001</v>
      </c>
      <c r="AG152" s="1">
        <v>0.39609398000000001</v>
      </c>
      <c r="AH152" s="1">
        <v>0.39283989000000002</v>
      </c>
      <c r="AI152" s="1">
        <v>0.32931439000000001</v>
      </c>
      <c r="AJ152" s="1">
        <v>0.30814086000000002</v>
      </c>
      <c r="AK152" s="1">
        <v>0.31825684999999998</v>
      </c>
      <c r="AL152" s="1"/>
      <c r="AM152" s="1"/>
      <c r="AN152" s="73">
        <v>6220.5014000000001</v>
      </c>
      <c r="AO152" s="1">
        <v>1.017738</v>
      </c>
      <c r="AP152" s="1">
        <v>1.0119031000000001</v>
      </c>
      <c r="AQ152" s="1">
        <v>1.1037026000000001</v>
      </c>
      <c r="AR152" s="1">
        <v>0.95964970000000005</v>
      </c>
      <c r="AS152" s="1">
        <v>0.95765341999999998</v>
      </c>
      <c r="AT152" s="1">
        <v>0.98551031</v>
      </c>
      <c r="AU152" s="1">
        <v>0.99098193999999995</v>
      </c>
      <c r="AV152" s="1">
        <v>0.99784530000000005</v>
      </c>
      <c r="AW152" s="1">
        <v>1.0132676</v>
      </c>
      <c r="AX152" s="1">
        <v>1.0058149000000001</v>
      </c>
      <c r="AY152" s="1">
        <v>1.0055995</v>
      </c>
      <c r="AZ152" s="1">
        <v>0.98836710999999999</v>
      </c>
      <c r="BA152" s="1">
        <v>0.96827828000000005</v>
      </c>
      <c r="BB152" s="1">
        <v>1.0120564000000001</v>
      </c>
      <c r="BC152" s="1"/>
      <c r="BD152" s="19"/>
      <c r="BE152" s="75">
        <v>6220.4997999999996</v>
      </c>
      <c r="BF152" s="19">
        <v>1.4444277999999999</v>
      </c>
      <c r="BG152" s="19">
        <v>1.172099</v>
      </c>
      <c r="BH152" s="19">
        <v>1.1079588</v>
      </c>
      <c r="BI152" s="19">
        <v>1.0975272</v>
      </c>
      <c r="BJ152" s="19">
        <v>1.0925381999999999</v>
      </c>
      <c r="BK152" s="19">
        <v>1.0358069000000001</v>
      </c>
      <c r="BL152" s="19">
        <v>0.99587861</v>
      </c>
      <c r="BM152" s="19">
        <v>1.0934931999999999</v>
      </c>
      <c r="BN152" s="19">
        <v>1.1054147000000001</v>
      </c>
      <c r="BO152" s="19">
        <v>1.0792101000000001</v>
      </c>
      <c r="BP152" s="19">
        <v>1.3075701</v>
      </c>
      <c r="BQ152" s="19">
        <v>1.1073611999999999</v>
      </c>
      <c r="BR152" s="19">
        <v>1.1091224</v>
      </c>
      <c r="BS152" s="19">
        <v>1.1808974000000001</v>
      </c>
      <c r="BT152" s="19">
        <v>1.2566318000000001</v>
      </c>
      <c r="BU152" s="19">
        <v>1.3027143000000001</v>
      </c>
      <c r="BV152" s="19">
        <v>1.1804321</v>
      </c>
      <c r="BW152" s="19">
        <v>1.0973795</v>
      </c>
      <c r="BX152" s="19">
        <v>1.2979522999999999</v>
      </c>
      <c r="BY152" s="19">
        <v>1.1261619</v>
      </c>
      <c r="BZ152" s="1"/>
      <c r="CA152" s="1"/>
      <c r="CB152" s="73">
        <v>6220.4997999999996</v>
      </c>
      <c r="CC152" s="1">
        <v>1.0530116</v>
      </c>
      <c r="CD152" s="1">
        <v>1.0688351</v>
      </c>
      <c r="CE152" s="1">
        <v>0.89287833000000005</v>
      </c>
      <c r="CF152" s="56">
        <v>0.56682350000000004</v>
      </c>
      <c r="CG152" s="1">
        <v>1.2554599</v>
      </c>
      <c r="CH152" s="1">
        <v>0.92955568</v>
      </c>
      <c r="CI152" s="1">
        <v>1.0329185999999999</v>
      </c>
      <c r="CJ152" s="1">
        <v>1.0264656999999999</v>
      </c>
      <c r="CK152" s="1">
        <v>1.3589758999999999</v>
      </c>
      <c r="CL152" s="1">
        <v>1.1333955</v>
      </c>
      <c r="CM152" s="1">
        <v>1.0535971</v>
      </c>
      <c r="CN152" s="1">
        <v>0.96690421999999998</v>
      </c>
      <c r="CO152" s="1">
        <v>0.98858696999999995</v>
      </c>
      <c r="CP152" s="1">
        <v>1.0414542</v>
      </c>
      <c r="CQ152" s="1">
        <v>1.1126981</v>
      </c>
      <c r="CR152" s="1">
        <v>1.2949965999999999</v>
      </c>
      <c r="CS152" s="1">
        <v>0.83527921000000005</v>
      </c>
      <c r="CT152" s="1">
        <v>0.92868097999999999</v>
      </c>
      <c r="CU152" s="1">
        <v>0.89288752999999998</v>
      </c>
      <c r="CV152" s="1">
        <v>0.93574559999999996</v>
      </c>
      <c r="CW152" s="1">
        <v>0.95728899999999995</v>
      </c>
      <c r="CX152" s="1">
        <v>0.98452295999999995</v>
      </c>
      <c r="CY152" s="1">
        <v>1.0428268999999999</v>
      </c>
      <c r="CZ152" s="1">
        <v>1.0073947000000001</v>
      </c>
      <c r="DA152" s="1">
        <v>0.97048210000000001</v>
      </c>
      <c r="DB152" s="1">
        <v>1.0063301</v>
      </c>
      <c r="DC152" s="1">
        <v>1.0196812</v>
      </c>
      <c r="DD152" s="1">
        <v>1.0156829999999999</v>
      </c>
      <c r="DE152" s="1">
        <v>1.1955355999999999</v>
      </c>
      <c r="DF152" s="1">
        <v>1.1360766</v>
      </c>
      <c r="DG152" s="1">
        <v>1.1571806</v>
      </c>
      <c r="DH152" s="1">
        <v>1.2064649999999999</v>
      </c>
      <c r="DI152" s="1">
        <v>1.0289219000000001</v>
      </c>
      <c r="DJ152" s="1">
        <v>1.0608213</v>
      </c>
    </row>
    <row r="153" spans="2:114">
      <c r="B153" s="25">
        <v>6179.7</v>
      </c>
      <c r="C153">
        <v>0.36716525</v>
      </c>
      <c r="D153">
        <v>0.35616807</v>
      </c>
      <c r="E153">
        <v>0.33103178999999999</v>
      </c>
      <c r="F153">
        <v>0.34334723</v>
      </c>
      <c r="G153">
        <v>0.17948913999999999</v>
      </c>
      <c r="H153">
        <v>0.17318019000000001</v>
      </c>
      <c r="I153">
        <v>0.16613306999999999</v>
      </c>
      <c r="J153">
        <v>0.16650328</v>
      </c>
      <c r="K153">
        <v>0.38385978999999998</v>
      </c>
      <c r="L153">
        <v>0.35032020000000003</v>
      </c>
      <c r="M153">
        <v>0.37017883000000001</v>
      </c>
      <c r="N153">
        <v>0.32543154000000002</v>
      </c>
      <c r="O153">
        <v>0.33972554999999999</v>
      </c>
      <c r="P153">
        <v>0.33596187</v>
      </c>
      <c r="Q153">
        <v>0.33141370999999997</v>
      </c>
      <c r="R153" s="1">
        <v>0.33147388</v>
      </c>
      <c r="S153" s="1">
        <v>0.35140442</v>
      </c>
      <c r="T153" s="1">
        <v>0.1598974</v>
      </c>
      <c r="U153" s="1">
        <v>0.355935</v>
      </c>
      <c r="V153" s="1">
        <v>0.36828264999999999</v>
      </c>
      <c r="W153" s="1">
        <v>0.31905357000000001</v>
      </c>
      <c r="X153" s="1">
        <v>0.30860243999999998</v>
      </c>
      <c r="Y153" s="1">
        <v>0.29800215000000002</v>
      </c>
      <c r="Z153" s="1">
        <v>0.3828336</v>
      </c>
      <c r="AA153" s="1">
        <v>0.37710455999999998</v>
      </c>
      <c r="AB153" s="1">
        <v>0.38330251999999998</v>
      </c>
      <c r="AC153" s="1">
        <v>0.38556339000000001</v>
      </c>
      <c r="AD153" s="1">
        <v>0.14821987</v>
      </c>
      <c r="AE153" s="1">
        <v>0.15639826000000001</v>
      </c>
      <c r="AF153" s="1">
        <v>0.15005097000000001</v>
      </c>
      <c r="AG153" s="1">
        <v>0.39133486000000001</v>
      </c>
      <c r="AH153" s="1">
        <v>0.39142985000000002</v>
      </c>
      <c r="AI153" s="1">
        <v>0.32869954000000001</v>
      </c>
      <c r="AJ153" s="1">
        <v>0.3057338</v>
      </c>
      <c r="AK153" s="1">
        <v>0.31666372999999998</v>
      </c>
      <c r="AL153" s="1"/>
      <c r="AM153" s="1"/>
      <c r="AN153" s="73">
        <v>6221</v>
      </c>
      <c r="AO153" s="1">
        <v>0.99253698000000001</v>
      </c>
      <c r="AP153" s="1">
        <v>0.98281691999999998</v>
      </c>
      <c r="AQ153" s="1">
        <v>1.0646731</v>
      </c>
      <c r="AR153" s="1">
        <v>0.92263503000000002</v>
      </c>
      <c r="AS153" s="1">
        <v>0.92214523000000004</v>
      </c>
      <c r="AT153" s="1">
        <v>0.95076963000000003</v>
      </c>
      <c r="AU153" s="1">
        <v>0.94961079999999998</v>
      </c>
      <c r="AV153" s="1">
        <v>0.97115994000000005</v>
      </c>
      <c r="AW153" s="1">
        <v>0.97948714000000003</v>
      </c>
      <c r="AX153" s="1">
        <v>0.96629348999999998</v>
      </c>
      <c r="AY153" s="1">
        <v>0.97234642999999998</v>
      </c>
      <c r="AZ153" s="1">
        <v>0.95016383000000004</v>
      </c>
      <c r="BA153" s="1">
        <v>0.93162528</v>
      </c>
      <c r="BB153" s="1">
        <v>0.98497570999999995</v>
      </c>
      <c r="BC153" s="1"/>
      <c r="BD153" s="19"/>
      <c r="BE153" s="75">
        <v>6220.9984000000004</v>
      </c>
      <c r="BF153" s="19">
        <v>1.3395992000000001</v>
      </c>
      <c r="BG153" s="19">
        <v>1.0800215</v>
      </c>
      <c r="BH153" s="19">
        <v>1.0521886</v>
      </c>
      <c r="BI153" s="19">
        <v>1.0325652000000001</v>
      </c>
      <c r="BJ153" s="19">
        <v>1.0477236000000001</v>
      </c>
      <c r="BK153" s="19">
        <v>0.96579581000000003</v>
      </c>
      <c r="BL153" s="19">
        <v>0.92798163</v>
      </c>
      <c r="BM153" s="19">
        <v>1.0482676</v>
      </c>
      <c r="BN153" s="19">
        <v>1.0637291</v>
      </c>
      <c r="BO153" s="19">
        <v>1.0316057999999999</v>
      </c>
      <c r="BP153" s="19">
        <v>1.2174579999999999</v>
      </c>
      <c r="BQ153" s="19">
        <v>1.0512973000000001</v>
      </c>
      <c r="BR153" s="19">
        <v>1.0542109</v>
      </c>
      <c r="BS153" s="19">
        <v>1.1073378</v>
      </c>
      <c r="BT153" s="19">
        <v>1.1874513</v>
      </c>
      <c r="BU153" s="19">
        <v>1.2275479</v>
      </c>
      <c r="BV153" s="19">
        <v>1.1266833000000001</v>
      </c>
      <c r="BW153" s="19">
        <v>1.0338613999999999</v>
      </c>
      <c r="BX153" s="19">
        <v>1.2367246999999999</v>
      </c>
      <c r="BY153" s="19">
        <v>1.0425677</v>
      </c>
      <c r="BZ153" s="1"/>
      <c r="CA153" s="1"/>
      <c r="CB153" s="73">
        <v>6221</v>
      </c>
      <c r="CC153" s="1">
        <v>0.99351352999999998</v>
      </c>
      <c r="CD153" s="1">
        <v>1.0113605999999999</v>
      </c>
      <c r="CE153" s="1">
        <v>0.86125269999999998</v>
      </c>
      <c r="CF153" s="56">
        <v>0.51580746</v>
      </c>
      <c r="CG153" s="1">
        <v>1.1485137000000001</v>
      </c>
      <c r="CH153" s="1">
        <v>0.90091805999999997</v>
      </c>
      <c r="CI153" s="1">
        <v>0.98247158999999995</v>
      </c>
      <c r="CJ153" s="1">
        <v>0.95354360999999999</v>
      </c>
      <c r="CK153" s="1">
        <v>1.2740579999999999</v>
      </c>
      <c r="CL153" s="1">
        <v>1.0844320000000001</v>
      </c>
      <c r="CM153" s="1">
        <v>0.96625351999999998</v>
      </c>
      <c r="CN153" s="1">
        <v>0.91081398999999996</v>
      </c>
      <c r="CO153" s="1">
        <v>0.97090767</v>
      </c>
      <c r="CP153" s="1">
        <v>0.95943928000000001</v>
      </c>
      <c r="CQ153" s="1">
        <v>1.0732999999999999</v>
      </c>
      <c r="CR153" s="1">
        <v>1.2521561999999999</v>
      </c>
      <c r="CS153" s="1">
        <v>0.80397584</v>
      </c>
      <c r="CT153" s="1">
        <v>0.88478221999999995</v>
      </c>
      <c r="CU153" s="1">
        <v>0.84264015000000003</v>
      </c>
      <c r="CV153" s="1">
        <v>0.89152823000000003</v>
      </c>
      <c r="CW153" s="1">
        <v>0.92504251000000004</v>
      </c>
      <c r="CX153" s="1">
        <v>0.95210751999999998</v>
      </c>
      <c r="CY153" s="1">
        <v>1.0021004</v>
      </c>
      <c r="CZ153" s="1">
        <v>0.96692177000000001</v>
      </c>
      <c r="DA153" s="1">
        <v>0.93814582999999996</v>
      </c>
      <c r="DB153" s="1">
        <v>0.9701592</v>
      </c>
      <c r="DC153" s="1">
        <v>0.94456353000000004</v>
      </c>
      <c r="DD153" s="1">
        <v>0.96502812999999998</v>
      </c>
      <c r="DE153" s="1">
        <v>1.1522337</v>
      </c>
      <c r="DF153" s="1">
        <v>1.0985742999999999</v>
      </c>
      <c r="DG153" s="1">
        <v>1.1175858999999999</v>
      </c>
      <c r="DH153" s="1">
        <v>1.1651815000000001</v>
      </c>
      <c r="DI153" s="1">
        <v>0.96455206000000004</v>
      </c>
      <c r="DJ153" s="1">
        <v>1.0023223999999999</v>
      </c>
    </row>
    <row r="154" spans="2:114">
      <c r="B154" s="25">
        <v>6180.1</v>
      </c>
      <c r="C154">
        <v>0.35530340999999999</v>
      </c>
      <c r="D154">
        <v>0.35176215999999999</v>
      </c>
      <c r="E154">
        <v>0.34293090999999998</v>
      </c>
      <c r="F154">
        <v>0.36423274</v>
      </c>
      <c r="G154">
        <v>0.17573553</v>
      </c>
      <c r="H154">
        <v>0.17402366999999999</v>
      </c>
      <c r="I154">
        <v>0.16336756999999999</v>
      </c>
      <c r="J154">
        <v>0.17689300999999999</v>
      </c>
      <c r="K154">
        <v>0.38709346</v>
      </c>
      <c r="L154">
        <v>0.36127447000000001</v>
      </c>
      <c r="M154">
        <v>0.39393586000000003</v>
      </c>
      <c r="N154">
        <v>0.34694349000000002</v>
      </c>
      <c r="O154">
        <v>0.34551078000000002</v>
      </c>
      <c r="P154">
        <v>0.35622166999999999</v>
      </c>
      <c r="Q154">
        <v>0.31967040000000002</v>
      </c>
      <c r="R154" s="1">
        <v>0.34039013000000001</v>
      </c>
      <c r="S154" s="1">
        <v>0.35549874999999997</v>
      </c>
      <c r="T154" s="1">
        <v>0.16101678999999999</v>
      </c>
      <c r="U154" s="1">
        <v>0.33730537999999999</v>
      </c>
      <c r="V154" s="1">
        <v>0.37245022999999999</v>
      </c>
      <c r="W154" s="1">
        <v>0.31279783</v>
      </c>
      <c r="X154" s="1">
        <v>0.30792386999999999</v>
      </c>
      <c r="Y154" s="1">
        <v>0.29489225000000002</v>
      </c>
      <c r="Z154" s="1">
        <v>0.38175228</v>
      </c>
      <c r="AA154" s="1">
        <v>0.37389682000000002</v>
      </c>
      <c r="AB154" s="1">
        <v>0.38129343999999998</v>
      </c>
      <c r="AC154" s="1">
        <v>0.38203332000000001</v>
      </c>
      <c r="AD154" s="1">
        <v>0.1497541</v>
      </c>
      <c r="AE154" s="1">
        <v>0.15534265999999999</v>
      </c>
      <c r="AF154" s="1">
        <v>0.15033376000000001</v>
      </c>
      <c r="AG154" s="1">
        <v>0.38848992999999998</v>
      </c>
      <c r="AH154" s="1">
        <v>0.3891172</v>
      </c>
      <c r="AI154" s="1">
        <v>0.32275052999999998</v>
      </c>
      <c r="AJ154" s="1">
        <v>0.30863311999999998</v>
      </c>
      <c r="AK154" s="1">
        <v>0.31535467</v>
      </c>
      <c r="AL154" s="1"/>
      <c r="AM154" s="1"/>
      <c r="AN154" s="73">
        <v>6221.5002999999997</v>
      </c>
      <c r="AO154" s="1">
        <v>0.97189212000000003</v>
      </c>
      <c r="AP154" s="1">
        <v>0.95362957999999998</v>
      </c>
      <c r="AQ154" s="1">
        <v>1.0214323000000001</v>
      </c>
      <c r="AR154" s="1">
        <v>0.89559904000000001</v>
      </c>
      <c r="AS154" s="1">
        <v>0.89454444</v>
      </c>
      <c r="AT154" s="1">
        <v>0.92744028999999995</v>
      </c>
      <c r="AU154" s="1">
        <v>0.92080302999999997</v>
      </c>
      <c r="AV154" s="1">
        <v>0.93131823000000002</v>
      </c>
      <c r="AW154" s="1">
        <v>0.94352440000000004</v>
      </c>
      <c r="AX154" s="1">
        <v>0.94791930999999996</v>
      </c>
      <c r="AY154" s="1">
        <v>0.94083128000000005</v>
      </c>
      <c r="AZ154" s="1">
        <v>0.92393453999999997</v>
      </c>
      <c r="BA154" s="1">
        <v>0.90393413</v>
      </c>
      <c r="BB154" s="1">
        <v>0.96008207999999995</v>
      </c>
      <c r="BC154" s="1"/>
      <c r="BD154" s="19"/>
      <c r="BE154" s="75">
        <v>6221.5002999999997</v>
      </c>
      <c r="BF154" s="19">
        <v>1.2547447</v>
      </c>
      <c r="BG154" s="19">
        <v>1.0144727</v>
      </c>
      <c r="BH154" s="19">
        <v>1.0098621000000001</v>
      </c>
      <c r="BI154" s="19">
        <v>0.98986651000000003</v>
      </c>
      <c r="BJ154" s="19">
        <v>1.0143374999999999</v>
      </c>
      <c r="BK154" s="19">
        <v>0.91703533000000004</v>
      </c>
      <c r="BL154" s="19">
        <v>0.87988447000000003</v>
      </c>
      <c r="BM154" s="19">
        <v>1.016913</v>
      </c>
      <c r="BN154" s="19">
        <v>1.0250836999999999</v>
      </c>
      <c r="BO154" s="19">
        <v>1.0013027999999999</v>
      </c>
      <c r="BP154" s="19">
        <v>1.1503843</v>
      </c>
      <c r="BQ154" s="19">
        <v>1.0103698000000001</v>
      </c>
      <c r="BR154" s="19">
        <v>1.0113239000000001</v>
      </c>
      <c r="BS154" s="19">
        <v>1.0506302000000001</v>
      </c>
      <c r="BT154" s="19">
        <v>1.0501476000000001</v>
      </c>
      <c r="BU154" s="19">
        <v>1.1151063000000001</v>
      </c>
      <c r="BV154" s="19">
        <v>1.040924</v>
      </c>
      <c r="BW154" s="19">
        <v>0.95843122999999997</v>
      </c>
      <c r="BX154" s="19">
        <v>1.1828989000000001</v>
      </c>
      <c r="BY154" s="19">
        <v>1.0014722</v>
      </c>
      <c r="BZ154" s="1"/>
      <c r="CA154" s="1"/>
      <c r="CB154" s="73">
        <v>6221.5034999999998</v>
      </c>
      <c r="CC154" s="1">
        <v>0.94911948999999995</v>
      </c>
      <c r="CD154" s="1">
        <v>0.96867546000000004</v>
      </c>
      <c r="CE154" s="1">
        <v>0.81975397999999999</v>
      </c>
      <c r="CF154" s="56">
        <v>0.52656263999999997</v>
      </c>
      <c r="CG154" s="1">
        <v>1.1065863</v>
      </c>
      <c r="CH154" s="1">
        <v>0.84454980999999996</v>
      </c>
      <c r="CI154" s="1">
        <v>0.90569199</v>
      </c>
      <c r="CJ154" s="1">
        <v>0.88602753999999995</v>
      </c>
      <c r="CK154" s="1">
        <v>1.229174</v>
      </c>
      <c r="CL154" s="1">
        <v>1.0506522</v>
      </c>
      <c r="CM154" s="1">
        <v>0.90708487999999998</v>
      </c>
      <c r="CN154" s="1">
        <v>0.84549390000000002</v>
      </c>
      <c r="CO154" s="1">
        <v>0.92411670000000001</v>
      </c>
      <c r="CP154" s="1">
        <v>0.91909032000000002</v>
      </c>
      <c r="CQ154" s="1">
        <v>0.94125705999999998</v>
      </c>
      <c r="CR154" s="1">
        <v>1.1954959000000001</v>
      </c>
      <c r="CS154" s="1">
        <v>0.79071537000000003</v>
      </c>
      <c r="CT154" s="1">
        <v>0.85250110999999995</v>
      </c>
      <c r="CU154" s="1">
        <v>0.82134130999999999</v>
      </c>
      <c r="CV154" s="1">
        <v>0.84907692000000001</v>
      </c>
      <c r="CW154" s="1">
        <v>0.90344791000000002</v>
      </c>
      <c r="CX154" s="1">
        <v>0.93004584000000001</v>
      </c>
      <c r="CY154" s="1">
        <v>0.96979283000000005</v>
      </c>
      <c r="CZ154" s="1">
        <v>0.94121193000000003</v>
      </c>
      <c r="DA154" s="1">
        <v>0.91632508000000001</v>
      </c>
      <c r="DB154" s="1">
        <v>0.94388510000000003</v>
      </c>
      <c r="DC154" s="1">
        <v>0.88298723999999995</v>
      </c>
      <c r="DD154" s="1">
        <v>0.92153867</v>
      </c>
      <c r="DE154" s="1">
        <v>1.1267663000000001</v>
      </c>
      <c r="DF154" s="1">
        <v>1.0566971999999999</v>
      </c>
      <c r="DG154" s="1">
        <v>1.0817106000000001</v>
      </c>
      <c r="DH154" s="1">
        <v>1.0718494999999999</v>
      </c>
      <c r="DI154" s="1">
        <v>0.89351046999999995</v>
      </c>
      <c r="DJ154" s="1">
        <v>0.95877208000000003</v>
      </c>
    </row>
    <row r="155" spans="2:114">
      <c r="B155" s="25">
        <v>6180.5</v>
      </c>
      <c r="C155">
        <v>0.33807152000000001</v>
      </c>
      <c r="D155">
        <v>0.35990190999999999</v>
      </c>
      <c r="E155">
        <v>0.32581955000000001</v>
      </c>
      <c r="F155">
        <v>0.37229538000000001</v>
      </c>
      <c r="G155">
        <v>0.17529349</v>
      </c>
      <c r="H155">
        <v>0.17210006999999999</v>
      </c>
      <c r="I155">
        <v>0.16888043999999999</v>
      </c>
      <c r="J155">
        <v>0.17232705000000001</v>
      </c>
      <c r="K155">
        <v>0.38404674999999999</v>
      </c>
      <c r="L155">
        <v>0.33779984000000002</v>
      </c>
      <c r="M155">
        <v>0.37708666000000002</v>
      </c>
      <c r="N155">
        <v>0.32900648999999998</v>
      </c>
      <c r="O155">
        <v>0.32058615000000001</v>
      </c>
      <c r="P155">
        <v>0.34546652999999999</v>
      </c>
      <c r="Q155">
        <v>0.33151905999999998</v>
      </c>
      <c r="R155" s="1">
        <v>0.32994836</v>
      </c>
      <c r="S155" s="1">
        <v>0.35056345</v>
      </c>
      <c r="T155" s="1">
        <v>0.16068093</v>
      </c>
      <c r="U155" s="1">
        <v>0.342555</v>
      </c>
      <c r="V155" s="1">
        <v>0.36227061999999999</v>
      </c>
      <c r="W155" s="1">
        <v>0.32267789000000002</v>
      </c>
      <c r="X155" s="1">
        <v>0.30710154000000001</v>
      </c>
      <c r="Y155" s="1">
        <v>0.29857759</v>
      </c>
      <c r="Z155" s="1">
        <v>0.37791002000000001</v>
      </c>
      <c r="AA155" s="1">
        <v>0.37209154999999999</v>
      </c>
      <c r="AB155" s="1">
        <v>0.37924246</v>
      </c>
      <c r="AC155" s="1">
        <v>0.38151997999999998</v>
      </c>
      <c r="AD155" s="1">
        <v>0.14703833999999999</v>
      </c>
      <c r="AE155" s="1">
        <v>0.1513205</v>
      </c>
      <c r="AF155" s="1">
        <v>0.14704365</v>
      </c>
      <c r="AG155" s="1">
        <v>0.38719851999999999</v>
      </c>
      <c r="AH155" s="1">
        <v>0.38629711999999999</v>
      </c>
      <c r="AI155" s="1">
        <v>0.32013892999999999</v>
      </c>
      <c r="AJ155" s="1">
        <v>0.30683918999999998</v>
      </c>
      <c r="AK155" s="1">
        <v>0.31317138999999999</v>
      </c>
      <c r="AL155" s="1"/>
      <c r="AM155" s="1"/>
      <c r="AN155" s="73">
        <v>6222.0006999999996</v>
      </c>
      <c r="AO155" s="1">
        <v>0.94708629</v>
      </c>
      <c r="AP155" s="1">
        <v>0.94194248000000003</v>
      </c>
      <c r="AQ155" s="1">
        <v>0.98936840000000004</v>
      </c>
      <c r="AR155" s="1">
        <v>0.87640035000000005</v>
      </c>
      <c r="AS155" s="1">
        <v>0.87241137000000002</v>
      </c>
      <c r="AT155" s="1">
        <v>0.90300301000000005</v>
      </c>
      <c r="AU155" s="1">
        <v>0.89922038000000004</v>
      </c>
      <c r="AV155" s="1">
        <v>0.92144778000000005</v>
      </c>
      <c r="AW155" s="1">
        <v>0.93246390000000001</v>
      </c>
      <c r="AX155" s="1">
        <v>0.93499111999999995</v>
      </c>
      <c r="AY155" s="1">
        <v>0.92956227999999996</v>
      </c>
      <c r="AZ155" s="1">
        <v>0.90099812000000001</v>
      </c>
      <c r="BA155" s="1">
        <v>0.88287797000000001</v>
      </c>
      <c r="BB155" s="1">
        <v>0.94199732999999997</v>
      </c>
      <c r="BC155" s="1"/>
      <c r="BD155" s="19"/>
      <c r="BE155" s="75">
        <v>6222.0006999999996</v>
      </c>
      <c r="BF155" s="19">
        <v>1.1727706</v>
      </c>
      <c r="BG155" s="19">
        <v>0.9557447</v>
      </c>
      <c r="BH155" s="19">
        <v>0.97799290000000005</v>
      </c>
      <c r="BI155" s="19">
        <v>0.92850904999999995</v>
      </c>
      <c r="BJ155" s="19">
        <v>0.98617646999999997</v>
      </c>
      <c r="BK155" s="19">
        <v>0.88463093999999998</v>
      </c>
      <c r="BL155" s="19">
        <v>0.84974327000000005</v>
      </c>
      <c r="BM155" s="19">
        <v>0.98670466000000001</v>
      </c>
      <c r="BN155" s="19">
        <v>0.99982380999999998</v>
      </c>
      <c r="BO155" s="19">
        <v>0.97244251000000004</v>
      </c>
      <c r="BP155" s="19">
        <v>1.0989097000000001</v>
      </c>
      <c r="BQ155" s="19">
        <v>0.97677027000000005</v>
      </c>
      <c r="BR155" s="19">
        <v>0.97863239999999996</v>
      </c>
      <c r="BS155" s="19">
        <v>1.0069003999999999</v>
      </c>
      <c r="BT155" s="19">
        <v>0.98809389999999997</v>
      </c>
      <c r="BU155" s="19">
        <v>1.0763560000000001</v>
      </c>
      <c r="BV155" s="19">
        <v>0.98866690000000002</v>
      </c>
      <c r="BW155" s="19">
        <v>0.91123655999999997</v>
      </c>
      <c r="BX155" s="19">
        <v>1.1100372000000001</v>
      </c>
      <c r="BY155" s="19">
        <v>0.93791340999999995</v>
      </c>
      <c r="BZ155" s="1"/>
      <c r="CA155" s="1"/>
      <c r="CB155" s="73">
        <v>6222.0023000000001</v>
      </c>
      <c r="CC155" s="1">
        <v>0.91270572999999999</v>
      </c>
      <c r="CD155" s="1">
        <v>0.92823657000000004</v>
      </c>
      <c r="CE155" s="1">
        <v>0.80111102000000001</v>
      </c>
      <c r="CF155" s="56">
        <v>0.49638188999999999</v>
      </c>
      <c r="CG155" s="1">
        <v>1.0398499999999999</v>
      </c>
      <c r="CH155" s="1">
        <v>0.80401657000000004</v>
      </c>
      <c r="CI155" s="1">
        <v>0.93694546000000001</v>
      </c>
      <c r="CJ155" s="1">
        <v>0.90267876000000002</v>
      </c>
      <c r="CK155" s="1">
        <v>1.1791571999999999</v>
      </c>
      <c r="CL155" s="1">
        <v>1.0262811999999999</v>
      </c>
      <c r="CM155" s="1">
        <v>0.86408556999999997</v>
      </c>
      <c r="CN155" s="1">
        <v>0.81264762999999995</v>
      </c>
      <c r="CO155" s="1">
        <v>0.87484589000000001</v>
      </c>
      <c r="CP155" s="1">
        <v>0.90919801</v>
      </c>
      <c r="CQ155" s="1">
        <v>0.99701001</v>
      </c>
      <c r="CR155" s="1">
        <v>1.0513159999999999</v>
      </c>
      <c r="CS155" s="1">
        <v>0.76299214999999998</v>
      </c>
      <c r="CT155" s="1">
        <v>0.84131109999999998</v>
      </c>
      <c r="CU155" s="1">
        <v>0.78851587000000001</v>
      </c>
      <c r="CV155" s="1">
        <v>0.82193260000000001</v>
      </c>
      <c r="CW155" s="1">
        <v>0.8834902</v>
      </c>
      <c r="CX155" s="1">
        <v>0.91397729000000005</v>
      </c>
      <c r="CY155" s="1">
        <v>0.94339625999999999</v>
      </c>
      <c r="CZ155" s="1">
        <v>0.93416180999999998</v>
      </c>
      <c r="DA155" s="1">
        <v>0.89825014999999997</v>
      </c>
      <c r="DB155" s="1">
        <v>0.92732632000000004</v>
      </c>
      <c r="DC155" s="1">
        <v>0.84395942000000002</v>
      </c>
      <c r="DD155" s="1">
        <v>0.89245213999999995</v>
      </c>
      <c r="DE155" s="1">
        <v>1.1145240999999999</v>
      </c>
      <c r="DF155" s="1">
        <v>1.0329644</v>
      </c>
      <c r="DG155" s="1">
        <v>1.0621769000000001</v>
      </c>
      <c r="DH155" s="1">
        <v>1.0252323000000001</v>
      </c>
      <c r="DI155" s="1">
        <v>0.91571864999999997</v>
      </c>
      <c r="DJ155" s="1">
        <v>0.9203713</v>
      </c>
    </row>
    <row r="156" spans="2:114">
      <c r="B156" s="25">
        <v>6180.9</v>
      </c>
      <c r="C156">
        <v>0.35031332999999998</v>
      </c>
      <c r="D156">
        <v>0.33749858999999999</v>
      </c>
      <c r="E156">
        <v>0.33937535000000002</v>
      </c>
      <c r="F156">
        <v>0.35332263000000003</v>
      </c>
      <c r="G156">
        <v>0.17513023999999999</v>
      </c>
      <c r="H156">
        <v>0.17092989</v>
      </c>
      <c r="I156">
        <v>0.16573313000000001</v>
      </c>
      <c r="J156">
        <v>0.17276722999999999</v>
      </c>
      <c r="K156">
        <v>0.36659965999999999</v>
      </c>
      <c r="L156">
        <v>0.33958262</v>
      </c>
      <c r="M156">
        <v>0.36489634999999998</v>
      </c>
      <c r="N156">
        <v>0.32821418000000002</v>
      </c>
      <c r="O156">
        <v>0.32644538000000001</v>
      </c>
      <c r="P156">
        <v>0.34479041999999999</v>
      </c>
      <c r="Q156">
        <v>0.33481533000000002</v>
      </c>
      <c r="R156" s="1">
        <v>0.33186283</v>
      </c>
      <c r="S156" s="1">
        <v>0.34714179000000001</v>
      </c>
      <c r="T156" s="1">
        <v>0.15973271</v>
      </c>
      <c r="U156" s="1">
        <v>0.34755561000000001</v>
      </c>
      <c r="V156" s="1">
        <v>0.35153093000000002</v>
      </c>
      <c r="W156" s="1">
        <v>0.3169381</v>
      </c>
      <c r="X156" s="1">
        <v>0.30460735</v>
      </c>
      <c r="Y156" s="1">
        <v>0.29464456</v>
      </c>
      <c r="Z156" s="1">
        <v>0.37552662999999997</v>
      </c>
      <c r="AA156" s="1">
        <v>0.36496412</v>
      </c>
      <c r="AB156" s="1">
        <v>0.37618650999999997</v>
      </c>
      <c r="AC156" s="1">
        <v>0.37546080999999998</v>
      </c>
      <c r="AD156" s="1">
        <v>0.14388513</v>
      </c>
      <c r="AE156" s="1">
        <v>0.15017098000000001</v>
      </c>
      <c r="AF156" s="1">
        <v>0.14488102999999999</v>
      </c>
      <c r="AG156" s="1">
        <v>0.38252997999999999</v>
      </c>
      <c r="AH156" s="1">
        <v>0.38116417000000002</v>
      </c>
      <c r="AI156" s="1">
        <v>0.31342564000000001</v>
      </c>
      <c r="AJ156" s="1">
        <v>0.29800095999999998</v>
      </c>
      <c r="AK156" s="1">
        <v>0.30536468</v>
      </c>
      <c r="AL156" s="1"/>
      <c r="AM156" s="1"/>
      <c r="AN156" s="73">
        <v>6222.4994999999999</v>
      </c>
      <c r="AO156" s="1">
        <v>0.93159428</v>
      </c>
      <c r="AP156" s="1">
        <v>0.92453085000000002</v>
      </c>
      <c r="AQ156" s="1">
        <v>0.96235618000000001</v>
      </c>
      <c r="AR156" s="1">
        <v>0.85410887000000002</v>
      </c>
      <c r="AS156" s="1">
        <v>0.85854660000000005</v>
      </c>
      <c r="AT156" s="1">
        <v>0.89325178999999999</v>
      </c>
      <c r="AU156" s="1">
        <v>0.89119461</v>
      </c>
      <c r="AV156" s="1">
        <v>0.89359118999999998</v>
      </c>
      <c r="AW156" s="1">
        <v>0.91975543999999998</v>
      </c>
      <c r="AX156" s="1">
        <v>0.90107166999999999</v>
      </c>
      <c r="AY156" s="1">
        <v>0.90475183999999997</v>
      </c>
      <c r="AZ156" s="1">
        <v>0.892154</v>
      </c>
      <c r="BA156" s="1">
        <v>0.86486699</v>
      </c>
      <c r="BB156" s="1">
        <v>0.92559194</v>
      </c>
      <c r="BC156" s="1"/>
      <c r="BD156" s="19"/>
      <c r="BE156" s="75">
        <v>6222.4994999999999</v>
      </c>
      <c r="BF156" s="19">
        <v>1.1376732000000001</v>
      </c>
      <c r="BG156" s="19">
        <v>0.94693782000000004</v>
      </c>
      <c r="BH156" s="19">
        <v>0.95270927999999999</v>
      </c>
      <c r="BI156" s="19">
        <v>0.89658550000000004</v>
      </c>
      <c r="BJ156" s="19">
        <v>0.96115225999999998</v>
      </c>
      <c r="BK156" s="19">
        <v>0.85001722999999996</v>
      </c>
      <c r="BL156" s="19">
        <v>0.81509715999999999</v>
      </c>
      <c r="BM156" s="19">
        <v>0.96312898999999996</v>
      </c>
      <c r="BN156" s="19">
        <v>0.97227726000000003</v>
      </c>
      <c r="BO156" s="19">
        <v>0.94835617999999999</v>
      </c>
      <c r="BP156" s="19">
        <v>1.0552273999999999</v>
      </c>
      <c r="BQ156" s="19">
        <v>0.95313996999999995</v>
      </c>
      <c r="BR156" s="19">
        <v>0.95364247999999996</v>
      </c>
      <c r="BS156" s="19">
        <v>0.97921519999999995</v>
      </c>
      <c r="BT156" s="19">
        <v>0.92439912000000002</v>
      </c>
      <c r="BU156" s="19">
        <v>1.0041682999999999</v>
      </c>
      <c r="BV156" s="19">
        <v>0.96866912999999999</v>
      </c>
      <c r="BW156" s="19">
        <v>0.92230540999999999</v>
      </c>
      <c r="BX156" s="19">
        <v>1.0572387000000001</v>
      </c>
      <c r="BY156" s="19">
        <v>0.92048688999999995</v>
      </c>
      <c r="BZ156" s="1"/>
      <c r="CA156" s="1"/>
      <c r="CB156" s="73">
        <v>6222.4994999999999</v>
      </c>
      <c r="CC156" s="1">
        <v>0.88103721999999995</v>
      </c>
      <c r="CD156" s="1">
        <v>0.90164626000000003</v>
      </c>
      <c r="CE156" s="1">
        <v>0.78833246000000001</v>
      </c>
      <c r="CF156" s="56">
        <v>0.46461998999999998</v>
      </c>
      <c r="CG156" s="1">
        <v>1.0122011</v>
      </c>
      <c r="CH156" s="1">
        <v>0.81562449000000004</v>
      </c>
      <c r="CI156" s="1">
        <v>0.88919833999999998</v>
      </c>
      <c r="CJ156" s="1">
        <v>0.85964984</v>
      </c>
      <c r="CK156" s="1">
        <v>1.1406027999999999</v>
      </c>
      <c r="CL156" s="1">
        <v>1.0022057</v>
      </c>
      <c r="CM156" s="1">
        <v>0.80530374000000005</v>
      </c>
      <c r="CN156" s="1">
        <v>0.75345956999999997</v>
      </c>
      <c r="CO156" s="1">
        <v>0.85186830999999996</v>
      </c>
      <c r="CP156" s="1">
        <v>0.85420883000000003</v>
      </c>
      <c r="CQ156" s="1">
        <v>0.94819138000000003</v>
      </c>
      <c r="CR156" s="1">
        <v>1.0832595</v>
      </c>
      <c r="CS156" s="1">
        <v>0.75281310000000001</v>
      </c>
      <c r="CT156" s="1">
        <v>0.81592081999999999</v>
      </c>
      <c r="CU156" s="1">
        <v>0.77788009000000002</v>
      </c>
      <c r="CV156" s="1">
        <v>0.79907521000000004</v>
      </c>
      <c r="CW156" s="1">
        <v>0.86846133999999997</v>
      </c>
      <c r="CX156" s="1">
        <v>0.90289695999999997</v>
      </c>
      <c r="CY156" s="1">
        <v>0.91815667999999995</v>
      </c>
      <c r="CZ156" s="1">
        <v>0.91329243000000004</v>
      </c>
      <c r="DA156" s="1">
        <v>0.88513280999999999</v>
      </c>
      <c r="DB156" s="1">
        <v>0.90903065999999999</v>
      </c>
      <c r="DC156" s="1">
        <v>0.78501767</v>
      </c>
      <c r="DD156" s="1">
        <v>0.85306685999999998</v>
      </c>
      <c r="DE156" s="1">
        <v>1.0898128</v>
      </c>
      <c r="DF156" s="1">
        <v>1.0161505</v>
      </c>
      <c r="DG156" s="1">
        <v>1.0424753</v>
      </c>
      <c r="DH156" s="1">
        <v>1.0175828</v>
      </c>
      <c r="DI156" s="1">
        <v>0.87101706999999995</v>
      </c>
      <c r="DJ156" s="1">
        <v>0.89120984999999997</v>
      </c>
    </row>
    <row r="157" spans="2:114">
      <c r="B157" s="25">
        <v>6181.3</v>
      </c>
      <c r="C157">
        <v>0.3503097</v>
      </c>
      <c r="D157">
        <v>0.34501928999999998</v>
      </c>
      <c r="E157">
        <v>0.33188635999999999</v>
      </c>
      <c r="F157">
        <v>0.33188348000000001</v>
      </c>
      <c r="G157">
        <v>0.17877978999999999</v>
      </c>
      <c r="H157">
        <v>0.16423983</v>
      </c>
      <c r="I157">
        <v>0.16223376</v>
      </c>
      <c r="J157">
        <v>0.16502741000000001</v>
      </c>
      <c r="K157">
        <v>0.38229742</v>
      </c>
      <c r="L157">
        <v>0.33833101999999998</v>
      </c>
      <c r="M157">
        <v>0.36645863000000001</v>
      </c>
      <c r="N157">
        <v>0.31522863000000001</v>
      </c>
      <c r="O157">
        <v>0.35278547999999998</v>
      </c>
      <c r="P157">
        <v>0.33007018999999999</v>
      </c>
      <c r="Q157">
        <v>0.33228470999999998</v>
      </c>
      <c r="R157" s="1">
        <v>0.33094045999999999</v>
      </c>
      <c r="S157" s="1">
        <v>0.34181400000000001</v>
      </c>
      <c r="T157" s="1">
        <v>0.15635345</v>
      </c>
      <c r="U157" s="1">
        <v>0.32620346</v>
      </c>
      <c r="V157" s="1">
        <v>0.35804806</v>
      </c>
      <c r="W157" s="1">
        <v>0.3101449</v>
      </c>
      <c r="X157" s="1">
        <v>0.30008667</v>
      </c>
      <c r="Y157" s="1">
        <v>0.28912791999999998</v>
      </c>
      <c r="Z157" s="1">
        <v>0.37146151999999999</v>
      </c>
      <c r="AA157" s="1">
        <v>0.36308459999999998</v>
      </c>
      <c r="AB157" s="1">
        <v>0.37077220999999999</v>
      </c>
      <c r="AC157" s="1">
        <v>0.37405349999999998</v>
      </c>
      <c r="AD157" s="1">
        <v>0.14104264</v>
      </c>
      <c r="AE157" s="1">
        <v>0.15070732000000001</v>
      </c>
      <c r="AF157" s="1">
        <v>0.14367158999999999</v>
      </c>
      <c r="AG157" s="1">
        <v>0.37911379000000001</v>
      </c>
      <c r="AH157" s="1">
        <v>0.37821286999999998</v>
      </c>
      <c r="AI157" s="1">
        <v>0.30320612000000002</v>
      </c>
      <c r="AJ157" s="1">
        <v>0.29797530999999999</v>
      </c>
      <c r="AK157" s="1">
        <v>0.30046066999999999</v>
      </c>
      <c r="AL157" s="1"/>
      <c r="AM157" s="1"/>
      <c r="AN157" s="73">
        <v>6222.9984000000004</v>
      </c>
      <c r="AO157" s="1">
        <v>0.91669672000000002</v>
      </c>
      <c r="AP157" s="1">
        <v>0.91626028000000004</v>
      </c>
      <c r="AQ157" s="1">
        <v>0.94891144000000005</v>
      </c>
      <c r="AR157" s="1">
        <v>0.84606252999999998</v>
      </c>
      <c r="AS157" s="1">
        <v>0.84173958999999998</v>
      </c>
      <c r="AT157" s="1">
        <v>0.87535596000000004</v>
      </c>
      <c r="AU157" s="1">
        <v>0.87414504999999998</v>
      </c>
      <c r="AV157" s="1">
        <v>0.89231068999999996</v>
      </c>
      <c r="AW157" s="1">
        <v>0.89439407000000004</v>
      </c>
      <c r="AX157" s="1">
        <v>0.90159071999999996</v>
      </c>
      <c r="AY157" s="1">
        <v>0.89605716999999996</v>
      </c>
      <c r="AZ157" s="1">
        <v>0.87470338000000003</v>
      </c>
      <c r="BA157" s="1">
        <v>0.85193026000000005</v>
      </c>
      <c r="BB157" s="1">
        <v>0.91410276999999995</v>
      </c>
      <c r="BC157" s="1"/>
      <c r="BD157" s="19"/>
      <c r="BE157" s="75">
        <v>6222.9984000000004</v>
      </c>
      <c r="BF157" s="19">
        <v>1.0947306000000001</v>
      </c>
      <c r="BG157" s="19">
        <v>0.90134517999999997</v>
      </c>
      <c r="BH157" s="19">
        <v>0.93540308000000005</v>
      </c>
      <c r="BI157" s="19">
        <v>0.87351252999999995</v>
      </c>
      <c r="BJ157" s="19">
        <v>0.94332877999999998</v>
      </c>
      <c r="BK157" s="19">
        <v>0.82898691999999996</v>
      </c>
      <c r="BL157" s="19">
        <v>0.78506399000000004</v>
      </c>
      <c r="BM157" s="19">
        <v>0.94685613000000002</v>
      </c>
      <c r="BN157" s="19">
        <v>0.95465438000000002</v>
      </c>
      <c r="BO157" s="19">
        <v>0.92864221999999996</v>
      </c>
      <c r="BP157" s="19">
        <v>1.016785</v>
      </c>
      <c r="BQ157" s="19">
        <v>0.93724370000000001</v>
      </c>
      <c r="BR157" s="19">
        <v>0.93676605000000002</v>
      </c>
      <c r="BS157" s="19">
        <v>0.95071806999999997</v>
      </c>
      <c r="BT157" s="19">
        <v>0.90926830999999997</v>
      </c>
      <c r="BU157" s="19">
        <v>0.99169773999999999</v>
      </c>
      <c r="BV157" s="19">
        <v>0.92729165999999996</v>
      </c>
      <c r="BW157" s="19">
        <v>0.86922301999999996</v>
      </c>
      <c r="BX157" s="19">
        <v>1.0399761000000001</v>
      </c>
      <c r="BY157" s="19">
        <v>0.88528399000000002</v>
      </c>
      <c r="BZ157" s="1"/>
      <c r="CA157" s="1"/>
      <c r="CB157" s="73">
        <v>6223.0016999999998</v>
      </c>
      <c r="CC157" s="1">
        <v>0.86253161</v>
      </c>
      <c r="CD157" s="1">
        <v>0.87606212000000006</v>
      </c>
      <c r="CE157" s="1">
        <v>0.77010129999999999</v>
      </c>
      <c r="CF157" s="56">
        <v>0.46754632000000002</v>
      </c>
      <c r="CG157" s="1">
        <v>0.95239096999999995</v>
      </c>
      <c r="CH157" s="1">
        <v>0.80084451999999995</v>
      </c>
      <c r="CI157" s="1">
        <v>0.85410953000000001</v>
      </c>
      <c r="CJ157" s="1">
        <v>0.87844648000000003</v>
      </c>
      <c r="CK157" s="1">
        <v>1.1000007999999999</v>
      </c>
      <c r="CL157" s="1">
        <v>0.98669766999999997</v>
      </c>
      <c r="CM157" s="1">
        <v>0.77378197999999998</v>
      </c>
      <c r="CN157" s="1">
        <v>0.71368237999999995</v>
      </c>
      <c r="CO157" s="1">
        <v>0.83819674</v>
      </c>
      <c r="CP157" s="1">
        <v>0.81926257999999996</v>
      </c>
      <c r="CQ157" s="1">
        <v>0.88700265</v>
      </c>
      <c r="CR157" s="1">
        <v>1.0373398</v>
      </c>
      <c r="CS157" s="1">
        <v>0.73045831000000006</v>
      </c>
      <c r="CT157" s="1">
        <v>0.80935504000000003</v>
      </c>
      <c r="CU157" s="1">
        <v>0.76964979</v>
      </c>
      <c r="CV157" s="1">
        <v>0.78515897999999995</v>
      </c>
      <c r="CW157" s="1">
        <v>0.85542452000000002</v>
      </c>
      <c r="CX157" s="1">
        <v>0.89900279999999999</v>
      </c>
      <c r="CY157" s="1">
        <v>0.90210533999999998</v>
      </c>
      <c r="CZ157" s="1">
        <v>0.89504234000000005</v>
      </c>
      <c r="DA157" s="1">
        <v>0.87652207999999998</v>
      </c>
      <c r="DB157" s="1">
        <v>0.89277063000000001</v>
      </c>
      <c r="DC157" s="1">
        <v>0.75028492000000002</v>
      </c>
      <c r="DD157" s="1">
        <v>0.82849086000000005</v>
      </c>
      <c r="DE157" s="1">
        <v>1.0690466000000001</v>
      </c>
      <c r="DF157" s="1">
        <v>0.99307856000000005</v>
      </c>
      <c r="DG157" s="1">
        <v>1.0202705999999999</v>
      </c>
      <c r="DH157" s="1">
        <v>0.96423325000000004</v>
      </c>
      <c r="DI157" s="1">
        <v>0.86918605000000004</v>
      </c>
      <c r="DJ157" s="1">
        <v>0.86920978999999998</v>
      </c>
    </row>
    <row r="158" spans="2:114">
      <c r="B158" s="25">
        <v>6181.7</v>
      </c>
      <c r="C158">
        <v>0.34573500000000001</v>
      </c>
      <c r="D158">
        <v>0.35994815000000002</v>
      </c>
      <c r="E158">
        <v>0.318467</v>
      </c>
      <c r="F158">
        <v>0.33579411999999997</v>
      </c>
      <c r="G158">
        <v>0.18512219999999999</v>
      </c>
      <c r="H158">
        <v>0.16318684999999999</v>
      </c>
      <c r="I158">
        <v>0.16408384000000001</v>
      </c>
      <c r="J158">
        <v>0.17412748</v>
      </c>
      <c r="K158">
        <v>0.37265533000000001</v>
      </c>
      <c r="L158">
        <v>0.35087990000000002</v>
      </c>
      <c r="M158">
        <v>0.37642175</v>
      </c>
      <c r="N158">
        <v>0.33972553999999999</v>
      </c>
      <c r="O158">
        <v>0.34114475</v>
      </c>
      <c r="P158">
        <v>0.33185684999999998</v>
      </c>
      <c r="Q158">
        <v>0.34045346999999998</v>
      </c>
      <c r="R158" s="1">
        <v>0.33671180000000001</v>
      </c>
      <c r="S158" s="1">
        <v>0.34173398999999999</v>
      </c>
      <c r="T158" s="1">
        <v>0.16010861000000001</v>
      </c>
      <c r="U158" s="1">
        <v>0.34912840000000001</v>
      </c>
      <c r="V158" s="1">
        <v>0.35798429999999998</v>
      </c>
      <c r="W158" s="1">
        <v>0.31339867999999999</v>
      </c>
      <c r="X158" s="1">
        <v>0.30568045999999999</v>
      </c>
      <c r="Y158" s="1">
        <v>0.29361703</v>
      </c>
      <c r="Z158" s="1">
        <v>0.36809758999999997</v>
      </c>
      <c r="AA158" s="1">
        <v>0.36453613000000001</v>
      </c>
      <c r="AB158" s="1">
        <v>0.36963391000000001</v>
      </c>
      <c r="AC158" s="1">
        <v>0.37333891000000002</v>
      </c>
      <c r="AD158" s="1">
        <v>0.14018907</v>
      </c>
      <c r="AE158" s="1">
        <v>0.14880001000000001</v>
      </c>
      <c r="AF158" s="1">
        <v>0.14233952</v>
      </c>
      <c r="AG158" s="1">
        <v>0.37817985999999998</v>
      </c>
      <c r="AH158" s="1">
        <v>0.37747075000000002</v>
      </c>
      <c r="AI158" s="1">
        <v>0.30168562999999998</v>
      </c>
      <c r="AJ158" s="1">
        <v>0.29897383999999999</v>
      </c>
      <c r="AK158" s="1">
        <v>0.30026022000000002</v>
      </c>
      <c r="AL158" s="1"/>
      <c r="AM158" s="1"/>
      <c r="AN158" s="73">
        <v>6223.4991</v>
      </c>
      <c r="AO158" s="1">
        <v>0.90051011000000003</v>
      </c>
      <c r="AP158" s="1">
        <v>0.90783082000000004</v>
      </c>
      <c r="AQ158" s="1">
        <v>0.92862993000000005</v>
      </c>
      <c r="AR158" s="1">
        <v>0.83830073999999999</v>
      </c>
      <c r="AS158" s="1">
        <v>0.82865566000000002</v>
      </c>
      <c r="AT158" s="1">
        <v>0.87395798999999996</v>
      </c>
      <c r="AU158" s="1">
        <v>0.85653760000000001</v>
      </c>
      <c r="AV158" s="1">
        <v>0.87803949000000003</v>
      </c>
      <c r="AW158" s="1">
        <v>0.88906421000000002</v>
      </c>
      <c r="AX158" s="1">
        <v>0.90187174000000003</v>
      </c>
      <c r="AY158" s="1">
        <v>0.88952849000000001</v>
      </c>
      <c r="AZ158" s="1">
        <v>0.86478652</v>
      </c>
      <c r="BA158" s="1">
        <v>0.84113150999999997</v>
      </c>
      <c r="BB158" s="1">
        <v>0.90190000999999997</v>
      </c>
      <c r="BC158" s="1"/>
      <c r="BD158" s="19"/>
      <c r="BE158" s="75">
        <v>6223.5006999999996</v>
      </c>
      <c r="BF158" s="19">
        <v>1.0771375999999999</v>
      </c>
      <c r="BG158" s="19">
        <v>0.88154056999999997</v>
      </c>
      <c r="BH158" s="19">
        <v>0.91663050000000001</v>
      </c>
      <c r="BI158" s="19">
        <v>0.82329945999999998</v>
      </c>
      <c r="BJ158" s="19">
        <v>0.93323643000000001</v>
      </c>
      <c r="BK158" s="19">
        <v>0.81264393999999995</v>
      </c>
      <c r="BL158" s="19">
        <v>0.77730120999999996</v>
      </c>
      <c r="BM158" s="19">
        <v>0.93461452</v>
      </c>
      <c r="BN158" s="19">
        <v>0.94414706999999998</v>
      </c>
      <c r="BO158" s="19">
        <v>0.92134079999999996</v>
      </c>
      <c r="BP158" s="19">
        <v>0.98056991999999998</v>
      </c>
      <c r="BQ158" s="19">
        <v>0.92051576000000002</v>
      </c>
      <c r="BR158" s="19">
        <v>0.91630785000000003</v>
      </c>
      <c r="BS158" s="19">
        <v>0.93037948000000004</v>
      </c>
      <c r="BT158" s="19">
        <v>0.87843344999999995</v>
      </c>
      <c r="BU158" s="19">
        <v>0.93439561000000004</v>
      </c>
      <c r="BV158" s="19">
        <v>0.92942501</v>
      </c>
      <c r="BW158" s="19">
        <v>0.83034266999999995</v>
      </c>
      <c r="BX158" s="19">
        <v>0.97936416999999998</v>
      </c>
      <c r="BY158" s="19">
        <v>0.83420203000000004</v>
      </c>
      <c r="BZ158" s="1"/>
      <c r="CA158" s="1"/>
      <c r="CB158" s="73">
        <v>6223.4991</v>
      </c>
      <c r="CC158" s="1">
        <v>0.83949205000000005</v>
      </c>
      <c r="CD158" s="1">
        <v>0.85700743000000001</v>
      </c>
      <c r="CE158" s="1">
        <v>0.76334774999999999</v>
      </c>
      <c r="CF158" s="56">
        <v>0.49098568999999997</v>
      </c>
      <c r="CG158" s="1">
        <v>0.93774709999999994</v>
      </c>
      <c r="CH158" s="1">
        <v>0.77800994999999995</v>
      </c>
      <c r="CI158" s="1">
        <v>0.80190786999999997</v>
      </c>
      <c r="CJ158" s="1">
        <v>0.84471666999999995</v>
      </c>
      <c r="CK158" s="1">
        <v>1.0809945999999999</v>
      </c>
      <c r="CL158" s="1">
        <v>0.97057689000000003</v>
      </c>
      <c r="CM158" s="1">
        <v>0.76192746</v>
      </c>
      <c r="CN158" s="1">
        <v>0.68961930999999999</v>
      </c>
      <c r="CO158" s="1">
        <v>0.80084736000000001</v>
      </c>
      <c r="CP158" s="1">
        <v>0.81252566000000004</v>
      </c>
      <c r="CQ158" s="1">
        <v>0.89939398000000004</v>
      </c>
      <c r="CR158" s="1">
        <v>1.0811987000000001</v>
      </c>
      <c r="CS158" s="1">
        <v>0.72908742999999998</v>
      </c>
      <c r="CT158" s="1">
        <v>0.79708113999999997</v>
      </c>
      <c r="CU158" s="1">
        <v>0.75831468000000002</v>
      </c>
      <c r="CV158" s="1">
        <v>0.76617986000000005</v>
      </c>
      <c r="CW158" s="1">
        <v>0.85703377000000003</v>
      </c>
      <c r="CX158" s="1">
        <v>0.88347675000000003</v>
      </c>
      <c r="CY158" s="1">
        <v>0.88787649000000002</v>
      </c>
      <c r="CZ158" s="1">
        <v>0.89417091000000004</v>
      </c>
      <c r="DA158" s="1">
        <v>0.86983586999999996</v>
      </c>
      <c r="DB158" s="1">
        <v>0.88726183000000003</v>
      </c>
      <c r="DC158" s="1">
        <v>0.73368911999999997</v>
      </c>
      <c r="DD158" s="1">
        <v>0.80683216999999996</v>
      </c>
      <c r="DE158" s="1">
        <v>1.0741278999999999</v>
      </c>
      <c r="DF158" s="1">
        <v>0.97631829999999997</v>
      </c>
      <c r="DG158" s="1">
        <v>1.011477</v>
      </c>
      <c r="DH158" s="1">
        <v>0.99248698999999996</v>
      </c>
      <c r="DI158" s="1">
        <v>0.82842715</v>
      </c>
      <c r="DJ158" s="1">
        <v>0.84813753000000003</v>
      </c>
    </row>
    <row r="159" spans="2:114">
      <c r="B159" s="25">
        <v>6182.1</v>
      </c>
      <c r="C159">
        <v>0.34309547000000001</v>
      </c>
      <c r="D159">
        <v>0.37022884</v>
      </c>
      <c r="E159">
        <v>0.31135035999999999</v>
      </c>
      <c r="F159">
        <v>0.37318435999999999</v>
      </c>
      <c r="G159">
        <v>0.18124868</v>
      </c>
      <c r="H159">
        <v>0.17512361000000001</v>
      </c>
      <c r="I159">
        <v>0.17126630000000001</v>
      </c>
      <c r="J159">
        <v>0.17131857</v>
      </c>
      <c r="K159">
        <v>0.39140397999999998</v>
      </c>
      <c r="L159">
        <v>0.33815582</v>
      </c>
      <c r="M159">
        <v>0.35895018000000001</v>
      </c>
      <c r="N159">
        <v>0.33105204999999999</v>
      </c>
      <c r="O159">
        <v>0.32565776000000002</v>
      </c>
      <c r="P159">
        <v>0.33448124000000001</v>
      </c>
      <c r="Q159">
        <v>0.32192947</v>
      </c>
      <c r="R159" s="1">
        <v>0.32670799</v>
      </c>
      <c r="S159" s="1">
        <v>0.35078988</v>
      </c>
      <c r="T159" s="1">
        <v>0.16308452000000001</v>
      </c>
      <c r="U159" s="1">
        <v>0.33965034</v>
      </c>
      <c r="V159" s="1">
        <v>0.35687639999999998</v>
      </c>
      <c r="W159" s="1">
        <v>0.32234890999999999</v>
      </c>
      <c r="X159" s="1">
        <v>0.31478389000000001</v>
      </c>
      <c r="Y159" s="1">
        <v>0.30258090999999998</v>
      </c>
      <c r="Z159" s="1">
        <v>0.36468716000000001</v>
      </c>
      <c r="AA159" s="1">
        <v>0.36505697999999998</v>
      </c>
      <c r="AB159" s="1">
        <v>0.37153599999999998</v>
      </c>
      <c r="AC159" s="1">
        <v>0.37249916</v>
      </c>
      <c r="AD159" s="1">
        <v>0.14197871000000001</v>
      </c>
      <c r="AE159" s="1">
        <v>0.14542646000000001</v>
      </c>
      <c r="AF159" s="1">
        <v>0.14165902999999999</v>
      </c>
      <c r="AG159" s="1">
        <v>0.37868482999999997</v>
      </c>
      <c r="AH159" s="1">
        <v>0.37618016999999998</v>
      </c>
      <c r="AI159" s="1">
        <v>0.30496063000000001</v>
      </c>
      <c r="AJ159" s="1">
        <v>0.29692257999999999</v>
      </c>
      <c r="AK159" s="1">
        <v>0.30075127000000001</v>
      </c>
      <c r="AL159" s="1"/>
      <c r="AM159" s="1"/>
      <c r="AN159" s="73">
        <v>6223.9997999999996</v>
      </c>
      <c r="AO159" s="1">
        <v>0.90849689</v>
      </c>
      <c r="AP159" s="1">
        <v>0.89728525999999997</v>
      </c>
      <c r="AQ159" s="1">
        <v>0.90932427000000005</v>
      </c>
      <c r="AR159" s="1">
        <v>0.83306451999999998</v>
      </c>
      <c r="AS159" s="1">
        <v>0.82414915</v>
      </c>
      <c r="AT159" s="1">
        <v>0.86162068000000003</v>
      </c>
      <c r="AU159" s="1">
        <v>0.84964348999999995</v>
      </c>
      <c r="AV159" s="1">
        <v>0.88400137999999995</v>
      </c>
      <c r="AW159" s="1">
        <v>0.88751592000000001</v>
      </c>
      <c r="AX159" s="1">
        <v>0.89915732999999998</v>
      </c>
      <c r="AY159" s="1">
        <v>0.89014943000000002</v>
      </c>
      <c r="AZ159" s="1">
        <v>0.85532489</v>
      </c>
      <c r="BA159" s="1">
        <v>0.83617925999999998</v>
      </c>
      <c r="BB159" s="1">
        <v>0.90050169999999996</v>
      </c>
      <c r="BC159" s="1"/>
      <c r="BD159" s="19"/>
      <c r="BE159" s="75">
        <v>6223.9997999999996</v>
      </c>
      <c r="BF159" s="19">
        <v>1.0609267</v>
      </c>
      <c r="BG159" s="19">
        <v>0.86454405000000001</v>
      </c>
      <c r="BH159" s="19">
        <v>0.90928573999999995</v>
      </c>
      <c r="BI159" s="19">
        <v>0.80971009000000005</v>
      </c>
      <c r="BJ159" s="19">
        <v>0.92564352999999999</v>
      </c>
      <c r="BK159" s="19">
        <v>0.79581860000000004</v>
      </c>
      <c r="BL159" s="19">
        <v>0.77444771999999995</v>
      </c>
      <c r="BM159" s="19">
        <v>0.92668855000000006</v>
      </c>
      <c r="BN159" s="19">
        <v>0.93353626000000001</v>
      </c>
      <c r="BO159" s="19">
        <v>0.91722088000000002</v>
      </c>
      <c r="BP159" s="19">
        <v>0.94824428000000005</v>
      </c>
      <c r="BQ159" s="19">
        <v>0.91038649000000005</v>
      </c>
      <c r="BR159" s="19">
        <v>0.90909118</v>
      </c>
      <c r="BS159" s="19">
        <v>0.91098504000000002</v>
      </c>
      <c r="BT159" s="19">
        <v>0.86575957000000003</v>
      </c>
      <c r="BU159" s="19">
        <v>0.90600027000000005</v>
      </c>
      <c r="BV159" s="19">
        <v>0.89372030999999996</v>
      </c>
      <c r="BW159" s="19">
        <v>0.84163880000000002</v>
      </c>
      <c r="BX159" s="19">
        <v>0.95499053</v>
      </c>
      <c r="BY159" s="19">
        <v>0.82812258999999999</v>
      </c>
      <c r="BZ159" s="1"/>
      <c r="CA159" s="1"/>
      <c r="CB159" s="73">
        <v>6224.0014000000001</v>
      </c>
      <c r="CC159" s="1">
        <v>0.82340137999999996</v>
      </c>
      <c r="CD159" s="1">
        <v>0.84030411000000005</v>
      </c>
      <c r="CE159" s="1">
        <v>0.75594373999999998</v>
      </c>
      <c r="CF159" s="56">
        <v>0.46466812000000002</v>
      </c>
      <c r="CG159" s="1">
        <v>0.94636306999999997</v>
      </c>
      <c r="CH159" s="1">
        <v>0.75670254999999997</v>
      </c>
      <c r="CI159" s="1">
        <v>0.82593512999999996</v>
      </c>
      <c r="CJ159" s="1">
        <v>0.86311526000000005</v>
      </c>
      <c r="CK159" s="1">
        <v>1.0425354</v>
      </c>
      <c r="CL159" s="1">
        <v>0.95741220000000005</v>
      </c>
      <c r="CM159" s="1">
        <v>0.73383620000000005</v>
      </c>
      <c r="CN159" s="1">
        <v>0.70925232999999999</v>
      </c>
      <c r="CO159" s="1">
        <v>0.79915194000000001</v>
      </c>
      <c r="CP159" s="1">
        <v>0.81157953999999999</v>
      </c>
      <c r="CQ159" s="1">
        <v>0.88636926000000005</v>
      </c>
      <c r="CR159" s="1">
        <v>0.94321734999999995</v>
      </c>
      <c r="CS159" s="1">
        <v>0.72730315999999995</v>
      </c>
      <c r="CT159" s="1">
        <v>0.79390126999999999</v>
      </c>
      <c r="CU159" s="1">
        <v>0.75578243000000001</v>
      </c>
      <c r="CV159" s="1">
        <v>0.76828441999999997</v>
      </c>
      <c r="CW159" s="1">
        <v>0.84881395000000004</v>
      </c>
      <c r="CX159" s="1">
        <v>0.87681854000000004</v>
      </c>
      <c r="CY159" s="1">
        <v>0.87803688000000002</v>
      </c>
      <c r="CZ159" s="1">
        <v>0.88435209999999997</v>
      </c>
      <c r="DA159" s="1">
        <v>0.86238455000000003</v>
      </c>
      <c r="DB159" s="1">
        <v>0.88251113999999997</v>
      </c>
      <c r="DC159" s="1">
        <v>0.72416709000000001</v>
      </c>
      <c r="DD159" s="1">
        <v>0.80551360999999999</v>
      </c>
      <c r="DE159" s="1">
        <v>1.0701940000000001</v>
      </c>
      <c r="DF159" s="1">
        <v>0.96450228000000005</v>
      </c>
      <c r="DG159" s="1">
        <v>1.0025218</v>
      </c>
      <c r="DH159" s="1">
        <v>0.91558605999999998</v>
      </c>
      <c r="DI159" s="1">
        <v>0.84863184999999997</v>
      </c>
      <c r="DJ159" s="1">
        <v>0.83174444999999997</v>
      </c>
    </row>
    <row r="160" spans="2:114">
      <c r="B160" s="25">
        <v>6182.5</v>
      </c>
      <c r="C160">
        <v>0.34236677999999998</v>
      </c>
      <c r="D160">
        <v>0.36134872000000001</v>
      </c>
      <c r="E160">
        <v>0.30264485000000002</v>
      </c>
      <c r="F160">
        <v>0.36213957000000002</v>
      </c>
      <c r="G160">
        <v>0.17841409</v>
      </c>
      <c r="H160">
        <v>0.17458324</v>
      </c>
      <c r="I160">
        <v>0.16332239000000001</v>
      </c>
      <c r="J160">
        <v>0.17211331999999999</v>
      </c>
      <c r="K160">
        <v>0.36843090000000001</v>
      </c>
      <c r="L160">
        <v>0.34953670999999997</v>
      </c>
      <c r="M160">
        <v>0.37848688000000003</v>
      </c>
      <c r="N160">
        <v>0.31922472000000002</v>
      </c>
      <c r="O160">
        <v>0.33607837000000002</v>
      </c>
      <c r="P160">
        <v>0.33264399</v>
      </c>
      <c r="Q160">
        <v>0.32171557000000001</v>
      </c>
      <c r="R160" s="1">
        <v>0.32580955</v>
      </c>
      <c r="S160" s="1">
        <v>0.34345362000000002</v>
      </c>
      <c r="T160" s="1">
        <v>0.16063723999999999</v>
      </c>
      <c r="U160" s="1">
        <v>0.33820054999999999</v>
      </c>
      <c r="V160" s="1">
        <v>0.35705441999999998</v>
      </c>
      <c r="W160" s="1">
        <v>0.31713036999999999</v>
      </c>
      <c r="X160" s="1">
        <v>0.30236220000000003</v>
      </c>
      <c r="Y160" s="1">
        <v>0.29323833999999999</v>
      </c>
      <c r="Z160" s="1">
        <v>0.35742078999999999</v>
      </c>
      <c r="AA160" s="1">
        <v>0.35810002000000002</v>
      </c>
      <c r="AB160" s="1">
        <v>0.36760609999999999</v>
      </c>
      <c r="AC160" s="1">
        <v>0.37380845000000001</v>
      </c>
      <c r="AD160" s="1">
        <v>0.14595182000000001</v>
      </c>
      <c r="AE160" s="1">
        <v>0.14652678999999999</v>
      </c>
      <c r="AF160" s="1">
        <v>0.14422119</v>
      </c>
      <c r="AG160" s="1">
        <v>0.37741836000000001</v>
      </c>
      <c r="AH160" s="1">
        <v>0.36886407999999998</v>
      </c>
      <c r="AI160" s="1">
        <v>0.29248738000000002</v>
      </c>
      <c r="AJ160" s="1">
        <v>0.29144196999999999</v>
      </c>
      <c r="AK160" s="1">
        <v>0.29193870999999999</v>
      </c>
      <c r="AL160" s="1"/>
      <c r="AM160" s="1"/>
      <c r="AN160" s="73">
        <v>6224.5006000000003</v>
      </c>
      <c r="AO160" s="1">
        <v>0.89587693999999995</v>
      </c>
      <c r="AP160" s="1">
        <v>0.89465441000000001</v>
      </c>
      <c r="AQ160" s="1">
        <v>0.90042500000000003</v>
      </c>
      <c r="AR160" s="1">
        <v>0.82957254000000002</v>
      </c>
      <c r="AS160" s="1">
        <v>0.81734077000000005</v>
      </c>
      <c r="AT160" s="1">
        <v>0.85150917999999998</v>
      </c>
      <c r="AU160" s="1">
        <v>0.85150490999999995</v>
      </c>
      <c r="AV160" s="1">
        <v>0.87720604000000002</v>
      </c>
      <c r="AW160" s="1">
        <v>0.88172748999999995</v>
      </c>
      <c r="AX160" s="1">
        <v>0.87554399000000005</v>
      </c>
      <c r="AY160" s="1">
        <v>0.87817431000000001</v>
      </c>
      <c r="AZ160" s="1">
        <v>0.85148108</v>
      </c>
      <c r="BA160" s="1">
        <v>0.83079879000000001</v>
      </c>
      <c r="BB160" s="1">
        <v>0.89298434000000004</v>
      </c>
      <c r="BC160" s="1"/>
      <c r="BD160" s="19"/>
      <c r="BE160" s="75">
        <v>6224.5006000000003</v>
      </c>
      <c r="BF160" s="19">
        <v>1.0534531</v>
      </c>
      <c r="BG160" s="19">
        <v>0.83774535000000006</v>
      </c>
      <c r="BH160" s="19">
        <v>0.90373238</v>
      </c>
      <c r="BI160" s="19">
        <v>0.79635418999999996</v>
      </c>
      <c r="BJ160" s="19">
        <v>0.91857341000000003</v>
      </c>
      <c r="BK160" s="19">
        <v>0.79134448000000002</v>
      </c>
      <c r="BL160" s="19">
        <v>0.76161688999999999</v>
      </c>
      <c r="BM160" s="19">
        <v>0.92087984000000001</v>
      </c>
      <c r="BN160" s="19">
        <v>0.92838113</v>
      </c>
      <c r="BO160" s="19">
        <v>0.90677918000000002</v>
      </c>
      <c r="BP160" s="19">
        <v>0.92595523999999996</v>
      </c>
      <c r="BQ160" s="19">
        <v>0.90556795000000001</v>
      </c>
      <c r="BR160" s="19">
        <v>0.90254867000000005</v>
      </c>
      <c r="BS160" s="19">
        <v>0.90801567999999999</v>
      </c>
      <c r="BT160" s="19">
        <v>0.86142523000000004</v>
      </c>
      <c r="BU160" s="19">
        <v>0.8635562</v>
      </c>
      <c r="BV160" s="19">
        <v>0.86370734000000005</v>
      </c>
      <c r="BW160" s="19">
        <v>0.81847974999999995</v>
      </c>
      <c r="BX160" s="19">
        <v>0.94444287999999998</v>
      </c>
      <c r="BY160" s="19">
        <v>0.80794034000000003</v>
      </c>
      <c r="BZ160" s="1"/>
      <c r="CA160" s="1"/>
      <c r="CB160" s="73">
        <v>6224.5006000000003</v>
      </c>
      <c r="CC160" s="1">
        <v>0.81555065000000004</v>
      </c>
      <c r="CD160" s="1">
        <v>0.82774846000000002</v>
      </c>
      <c r="CE160" s="1">
        <v>0.75009250999999999</v>
      </c>
      <c r="CF160" s="56">
        <v>0.52007159000000003</v>
      </c>
      <c r="CG160" s="1">
        <v>0.92458521999999999</v>
      </c>
      <c r="CH160" s="1">
        <v>0.75149025999999997</v>
      </c>
      <c r="CI160" s="1">
        <v>0.80587690999999995</v>
      </c>
      <c r="CJ160" s="1">
        <v>0.79631905000000003</v>
      </c>
      <c r="CK160" s="1">
        <v>1.1371875</v>
      </c>
      <c r="CL160" s="1">
        <v>0.95285131000000001</v>
      </c>
      <c r="CM160" s="1">
        <v>0.70763949000000004</v>
      </c>
      <c r="CN160" s="1">
        <v>0.69119448000000006</v>
      </c>
      <c r="CO160" s="1">
        <v>0.79229086000000004</v>
      </c>
      <c r="CP160" s="1">
        <v>0.80627132999999995</v>
      </c>
      <c r="CQ160" s="1">
        <v>0.87447697999999996</v>
      </c>
      <c r="CR160" s="1">
        <v>1.0266184</v>
      </c>
      <c r="CS160" s="1">
        <v>0.72965002000000001</v>
      </c>
      <c r="CT160" s="1">
        <v>0.80513407000000003</v>
      </c>
      <c r="CU160" s="1">
        <v>0.75908637000000001</v>
      </c>
      <c r="CV160" s="1">
        <v>0.76334394000000005</v>
      </c>
      <c r="CW160" s="1">
        <v>0.84145506999999997</v>
      </c>
      <c r="CX160" s="1">
        <v>0.87833006999999996</v>
      </c>
      <c r="CY160" s="1">
        <v>0.87801750999999995</v>
      </c>
      <c r="CZ160" s="1">
        <v>0.87884092999999996</v>
      </c>
      <c r="DA160" s="1">
        <v>0.85930744999999997</v>
      </c>
      <c r="DB160" s="1">
        <v>0.87796412000000001</v>
      </c>
      <c r="DC160" s="1">
        <v>0.70120110999999996</v>
      </c>
      <c r="DD160" s="1">
        <v>0.79945569999999999</v>
      </c>
      <c r="DE160" s="1">
        <v>1.0635212000000001</v>
      </c>
      <c r="DF160" s="1">
        <v>0.95413007000000005</v>
      </c>
      <c r="DG160" s="1">
        <v>0.99351946999999996</v>
      </c>
      <c r="DH160" s="1">
        <v>0.95263355000000005</v>
      </c>
      <c r="DI160" s="1">
        <v>0.80015290999999999</v>
      </c>
      <c r="DJ160" s="1">
        <v>0.82157104000000003</v>
      </c>
    </row>
    <row r="161" spans="2:114">
      <c r="B161" s="25">
        <v>6182.9</v>
      </c>
      <c r="C161">
        <v>0.32549367000000001</v>
      </c>
      <c r="D161">
        <v>0.35874904000000002</v>
      </c>
      <c r="E161">
        <v>0.32885967999999999</v>
      </c>
      <c r="F161">
        <v>0.3501725</v>
      </c>
      <c r="G161">
        <v>0.18144377</v>
      </c>
      <c r="H161">
        <v>0.17032512</v>
      </c>
      <c r="I161">
        <v>0.16778747999999999</v>
      </c>
      <c r="J161">
        <v>0.17878105</v>
      </c>
      <c r="K161">
        <v>0.37778916000000001</v>
      </c>
      <c r="L161">
        <v>0.37054004000000001</v>
      </c>
      <c r="M161">
        <v>0.38039667999999999</v>
      </c>
      <c r="N161">
        <v>0.33413421999999998</v>
      </c>
      <c r="O161">
        <v>0.31630339000000002</v>
      </c>
      <c r="P161">
        <v>0.3449353</v>
      </c>
      <c r="Q161">
        <v>0.32861689999999999</v>
      </c>
      <c r="R161" s="1">
        <v>0.32935550000000002</v>
      </c>
      <c r="S161" s="1">
        <v>0.34250473999999997</v>
      </c>
      <c r="T161" s="1">
        <v>0.16291575</v>
      </c>
      <c r="U161" s="1">
        <v>0.33556951000000002</v>
      </c>
      <c r="V161" s="1">
        <v>0.37000802999999999</v>
      </c>
      <c r="W161" s="1">
        <v>0.31764279000000001</v>
      </c>
      <c r="X161" s="1">
        <v>0.30417044999999998</v>
      </c>
      <c r="Y161" s="1">
        <v>0.29442502999999998</v>
      </c>
      <c r="Z161" s="1">
        <v>0.36230871999999997</v>
      </c>
      <c r="AA161" s="1">
        <v>0.36202947000000002</v>
      </c>
      <c r="AB161" s="1">
        <v>0.36932081999999999</v>
      </c>
      <c r="AC161" s="1">
        <v>0.37170112999999999</v>
      </c>
      <c r="AD161" s="1">
        <v>0.14627514</v>
      </c>
      <c r="AE161" s="1">
        <v>0.15065047000000001</v>
      </c>
      <c r="AF161" s="1">
        <v>0.14633613000000001</v>
      </c>
      <c r="AG161" s="1">
        <v>0.37716247000000003</v>
      </c>
      <c r="AH161" s="1">
        <v>0.37332029</v>
      </c>
      <c r="AI161" s="1">
        <v>0.29028718999999997</v>
      </c>
      <c r="AJ161" s="1">
        <v>0.29092097</v>
      </c>
      <c r="AK161" s="1">
        <v>0.29061808</v>
      </c>
      <c r="AL161" s="1"/>
      <c r="AM161" s="1"/>
      <c r="AN161" s="73">
        <v>6224.9998999999998</v>
      </c>
      <c r="AO161" s="1">
        <v>0.89425494000000005</v>
      </c>
      <c r="AP161" s="1">
        <v>0.89202457000000002</v>
      </c>
      <c r="AQ161" s="1">
        <v>0.89184357000000003</v>
      </c>
      <c r="AR161" s="1">
        <v>0.82366313999999996</v>
      </c>
      <c r="AS161" s="1">
        <v>0.81806182999999999</v>
      </c>
      <c r="AT161" s="1">
        <v>0.84428354000000005</v>
      </c>
      <c r="AU161" s="1">
        <v>0.84718713999999995</v>
      </c>
      <c r="AV161" s="1">
        <v>0.87153320999999995</v>
      </c>
      <c r="AW161" s="1">
        <v>0.87609338999999997</v>
      </c>
      <c r="AX161" s="1">
        <v>0.88044823000000005</v>
      </c>
      <c r="AY161" s="1">
        <v>0.87598187000000005</v>
      </c>
      <c r="AZ161" s="1">
        <v>0.84579433999999998</v>
      </c>
      <c r="BA161" s="1">
        <v>0.82837846000000004</v>
      </c>
      <c r="BB161" s="1">
        <v>0.89087008000000001</v>
      </c>
      <c r="BC161" s="1"/>
      <c r="BD161" s="19"/>
      <c r="BE161" s="75">
        <v>6224.9998999999998</v>
      </c>
      <c r="BF161" s="19">
        <v>1.0558495999999999</v>
      </c>
      <c r="BG161" s="19">
        <v>0.81653434000000003</v>
      </c>
      <c r="BH161" s="19">
        <v>0.89999870999999998</v>
      </c>
      <c r="BI161" s="19">
        <v>0.77616905000000003</v>
      </c>
      <c r="BJ161" s="19">
        <v>0.91652701999999997</v>
      </c>
      <c r="BK161" s="19">
        <v>0.78466133999999998</v>
      </c>
      <c r="BL161" s="19">
        <v>0.76044959000000001</v>
      </c>
      <c r="BM161" s="19">
        <v>0.91703917999999995</v>
      </c>
      <c r="BN161" s="19">
        <v>0.92823014000000004</v>
      </c>
      <c r="BO161" s="19">
        <v>0.90477043999999995</v>
      </c>
      <c r="BP161" s="19">
        <v>0.90277633000000002</v>
      </c>
      <c r="BQ161" s="19">
        <v>0.90387099000000004</v>
      </c>
      <c r="BR161" s="19">
        <v>0.89899258000000004</v>
      </c>
      <c r="BS161" s="19">
        <v>0.90286462000000001</v>
      </c>
      <c r="BT161" s="19">
        <v>0.80140697000000005</v>
      </c>
      <c r="BU161" s="19">
        <v>0.87122637999999997</v>
      </c>
      <c r="BV161" s="19">
        <v>0.86435773000000005</v>
      </c>
      <c r="BW161" s="19">
        <v>0.76247366999999999</v>
      </c>
      <c r="BX161" s="19">
        <v>0.91240736</v>
      </c>
      <c r="BY161" s="19">
        <v>0.79486109000000005</v>
      </c>
      <c r="BZ161" s="1"/>
      <c r="CA161" s="1"/>
      <c r="CB161" s="73">
        <v>6224.9998999999998</v>
      </c>
      <c r="CC161" s="1">
        <v>0.80756969000000001</v>
      </c>
      <c r="CD161" s="1">
        <v>0.81583472999999995</v>
      </c>
      <c r="CE161" s="1">
        <v>0.76152755999999999</v>
      </c>
      <c r="CF161" s="56">
        <v>0.52924073000000005</v>
      </c>
      <c r="CG161" s="1">
        <v>0.92136388999999996</v>
      </c>
      <c r="CH161" s="1">
        <v>0.70827097000000006</v>
      </c>
      <c r="CI161" s="1">
        <v>0.79969902999999998</v>
      </c>
      <c r="CJ161" s="1">
        <v>0.82991254000000003</v>
      </c>
      <c r="CK161" s="1">
        <v>1.0862540999999999</v>
      </c>
      <c r="CL161" s="1">
        <v>0.94519458999999995</v>
      </c>
      <c r="CM161" s="1">
        <v>0.70982561</v>
      </c>
      <c r="CN161" s="1">
        <v>0.67724379000000001</v>
      </c>
      <c r="CO161" s="1">
        <v>0.78359263999999995</v>
      </c>
      <c r="CP161" s="1">
        <v>0.79919141999999999</v>
      </c>
      <c r="CQ161" s="1">
        <v>0.85245218</v>
      </c>
      <c r="CR161" s="1">
        <v>0.96742536000000001</v>
      </c>
      <c r="CS161" s="1">
        <v>0.72777130999999995</v>
      </c>
      <c r="CT161" s="1">
        <v>0.80471811999999998</v>
      </c>
      <c r="CU161" s="1">
        <v>0.76293038000000002</v>
      </c>
      <c r="CV161" s="1">
        <v>0.76016386999999996</v>
      </c>
      <c r="CW161" s="1">
        <v>0.84275701000000003</v>
      </c>
      <c r="CX161" s="1">
        <v>0.87839056000000004</v>
      </c>
      <c r="CY161" s="1">
        <v>0.87438769999999999</v>
      </c>
      <c r="CZ161" s="1">
        <v>0.87171726999999999</v>
      </c>
      <c r="DA161" s="1">
        <v>0.86000838999999996</v>
      </c>
      <c r="DB161" s="1">
        <v>0.87114248999999999</v>
      </c>
      <c r="DC161" s="1">
        <v>0.69707401000000002</v>
      </c>
      <c r="DD161" s="1">
        <v>0.79160856000000002</v>
      </c>
      <c r="DE161" s="1">
        <v>1.0785952000000001</v>
      </c>
      <c r="DF161" s="1">
        <v>0.96015262999999995</v>
      </c>
      <c r="DG161" s="1">
        <v>1.0028163000000001</v>
      </c>
      <c r="DH161" s="1">
        <v>0.91151981000000004</v>
      </c>
      <c r="DI161" s="1">
        <v>0.81839046000000004</v>
      </c>
      <c r="DJ161" s="1">
        <v>0.81164859</v>
      </c>
    </row>
    <row r="162" spans="2:114">
      <c r="B162" s="25">
        <v>6183.3</v>
      </c>
      <c r="C162">
        <v>0.35976738000000003</v>
      </c>
      <c r="D162">
        <v>0.33355915000000003</v>
      </c>
      <c r="E162">
        <v>0.32236853999999998</v>
      </c>
      <c r="F162">
        <v>0.34707737999999999</v>
      </c>
      <c r="G162">
        <v>0.17451410000000001</v>
      </c>
      <c r="H162">
        <v>0.17811778</v>
      </c>
      <c r="I162">
        <v>0.18205932</v>
      </c>
      <c r="J162">
        <v>0.17233340999999999</v>
      </c>
      <c r="K162">
        <v>0.37293494999999999</v>
      </c>
      <c r="L162">
        <v>0.35873877999999998</v>
      </c>
      <c r="M162">
        <v>0.36212100000000003</v>
      </c>
      <c r="N162">
        <v>0.33234511999999999</v>
      </c>
      <c r="O162">
        <v>0.34127839999999998</v>
      </c>
      <c r="P162">
        <v>0.34897713000000002</v>
      </c>
      <c r="Q162">
        <v>0.33063587</v>
      </c>
      <c r="R162" s="1">
        <v>0.33661205</v>
      </c>
      <c r="S162" s="1">
        <v>0.34259522999999997</v>
      </c>
      <c r="T162" s="1">
        <v>0.1650142</v>
      </c>
      <c r="U162" s="1">
        <v>0.33968799999999999</v>
      </c>
      <c r="V162" s="1">
        <v>0.36287228999999999</v>
      </c>
      <c r="W162" s="1">
        <v>0.31865865999999998</v>
      </c>
      <c r="X162" s="1">
        <v>0.30993920000000003</v>
      </c>
      <c r="Y162" s="1">
        <v>0.29807798000000002</v>
      </c>
      <c r="Z162" s="1">
        <v>0.36257672000000002</v>
      </c>
      <c r="AA162" s="1">
        <v>0.36031236</v>
      </c>
      <c r="AB162" s="1">
        <v>0.37266325</v>
      </c>
      <c r="AC162" s="1">
        <v>0.37323573999999998</v>
      </c>
      <c r="AD162" s="1">
        <v>0.14768276999999999</v>
      </c>
      <c r="AE162" s="1">
        <v>0.14921344</v>
      </c>
      <c r="AF162" s="1">
        <v>0.14637840999999999</v>
      </c>
      <c r="AG162" s="1">
        <v>0.37962179000000001</v>
      </c>
      <c r="AH162" s="1">
        <v>0.37251331999999998</v>
      </c>
      <c r="AI162" s="1">
        <v>0.29213358</v>
      </c>
      <c r="AJ162" s="1">
        <v>0.28512936999999999</v>
      </c>
      <c r="AK162" s="1">
        <v>0.28847053</v>
      </c>
      <c r="AL162" s="1"/>
      <c r="AM162" s="1"/>
      <c r="AN162" s="73">
        <v>6225.4992000000002</v>
      </c>
      <c r="AO162" s="1">
        <v>0.89728936000000004</v>
      </c>
      <c r="AP162" s="1">
        <v>0.89131888999999997</v>
      </c>
      <c r="AQ162" s="1">
        <v>0.89345823000000002</v>
      </c>
      <c r="AR162" s="1">
        <v>0.82383751000000005</v>
      </c>
      <c r="AS162" s="1">
        <v>0.81757223999999995</v>
      </c>
      <c r="AT162" s="1">
        <v>0.83761631000000003</v>
      </c>
      <c r="AU162" s="1">
        <v>0.83392052000000005</v>
      </c>
      <c r="AV162" s="1">
        <v>0.86508529000000001</v>
      </c>
      <c r="AW162" s="1">
        <v>0.86349936999999999</v>
      </c>
      <c r="AX162" s="1">
        <v>0.88257704000000003</v>
      </c>
      <c r="AY162" s="1">
        <v>0.87030278000000005</v>
      </c>
      <c r="AZ162" s="1">
        <v>0.83569083</v>
      </c>
      <c r="BA162" s="1">
        <v>0.82814568</v>
      </c>
      <c r="BB162" s="1">
        <v>0.89201659</v>
      </c>
      <c r="BC162" s="1"/>
      <c r="BD162" s="19"/>
      <c r="BE162" s="75">
        <v>6225.4975999999997</v>
      </c>
      <c r="BF162" s="19">
        <v>1.0496160999999999</v>
      </c>
      <c r="BG162" s="19">
        <v>0.81145800000000001</v>
      </c>
      <c r="BH162" s="19">
        <v>0.89585501999999995</v>
      </c>
      <c r="BI162" s="19">
        <v>0.77083356999999997</v>
      </c>
      <c r="BJ162" s="19">
        <v>0.91618010999999999</v>
      </c>
      <c r="BK162" s="19">
        <v>0.78587795000000005</v>
      </c>
      <c r="BL162" s="19">
        <v>0.76280238</v>
      </c>
      <c r="BM162" s="19">
        <v>0.91642783000000005</v>
      </c>
      <c r="BN162" s="19">
        <v>0.92572706000000005</v>
      </c>
      <c r="BO162" s="19">
        <v>0.90693040999999996</v>
      </c>
      <c r="BP162" s="19">
        <v>0.88345404999999999</v>
      </c>
      <c r="BQ162" s="19">
        <v>0.89774882</v>
      </c>
      <c r="BR162" s="19">
        <v>0.89740880999999995</v>
      </c>
      <c r="BS162" s="19">
        <v>0.89548174000000003</v>
      </c>
      <c r="BT162" s="19">
        <v>0.80118665</v>
      </c>
      <c r="BU162" s="19">
        <v>0.84370613999999999</v>
      </c>
      <c r="BV162" s="19">
        <v>0.85339043999999997</v>
      </c>
      <c r="BW162" s="19">
        <v>0.77042412000000005</v>
      </c>
      <c r="BX162" s="19">
        <v>0.90954986000000004</v>
      </c>
      <c r="BY162" s="19">
        <v>0.78473910999999996</v>
      </c>
      <c r="BZ162" s="1"/>
      <c r="CA162" s="1"/>
      <c r="CB162" s="73">
        <v>6225.4992000000002</v>
      </c>
      <c r="CC162" s="1">
        <v>0.79289929000000003</v>
      </c>
      <c r="CD162" s="1">
        <v>0.81191992000000002</v>
      </c>
      <c r="CE162" s="1">
        <v>0.74564540000000001</v>
      </c>
      <c r="CF162" s="56">
        <v>0.54422104000000004</v>
      </c>
      <c r="CG162" s="1">
        <v>0.86974178999999996</v>
      </c>
      <c r="CH162" s="1">
        <v>0.72647055999999999</v>
      </c>
      <c r="CI162" s="1">
        <v>0.84423645000000003</v>
      </c>
      <c r="CJ162" s="1">
        <v>0.85184720999999997</v>
      </c>
      <c r="CK162" s="1">
        <v>1.0610531999999999</v>
      </c>
      <c r="CL162" s="1">
        <v>0.93922165999999996</v>
      </c>
      <c r="CM162" s="1">
        <v>0.70735508999999996</v>
      </c>
      <c r="CN162" s="1">
        <v>0.65713173000000002</v>
      </c>
      <c r="CO162" s="1">
        <v>0.78857173999999997</v>
      </c>
      <c r="CP162" s="1">
        <v>0.80529121000000004</v>
      </c>
      <c r="CQ162" s="1">
        <v>0.86466166</v>
      </c>
      <c r="CR162" s="1">
        <v>0.95361914999999997</v>
      </c>
      <c r="CS162" s="1">
        <v>0.72587840999999997</v>
      </c>
      <c r="CT162" s="1">
        <v>0.80501971999999999</v>
      </c>
      <c r="CU162" s="1">
        <v>0.76258243000000003</v>
      </c>
      <c r="CV162" s="1">
        <v>0.7701268</v>
      </c>
      <c r="CW162" s="1">
        <v>0.84044560999999995</v>
      </c>
      <c r="CX162" s="1">
        <v>0.87742324000000005</v>
      </c>
      <c r="CY162" s="1">
        <v>0.86786830000000004</v>
      </c>
      <c r="CZ162" s="1">
        <v>0.86818998999999997</v>
      </c>
      <c r="DA162" s="1">
        <v>0.85834856999999998</v>
      </c>
      <c r="DB162" s="1">
        <v>0.86731552999999995</v>
      </c>
      <c r="DC162" s="1">
        <v>0.68770149999999997</v>
      </c>
      <c r="DD162" s="1">
        <v>0.79714050000000003</v>
      </c>
      <c r="DE162" s="1">
        <v>1.0771326000000001</v>
      </c>
      <c r="DF162" s="1">
        <v>0.95461923999999998</v>
      </c>
      <c r="DG162" s="1">
        <v>0.99876834999999997</v>
      </c>
      <c r="DH162" s="1">
        <v>0.91036865</v>
      </c>
      <c r="DI162" s="1">
        <v>0.84889758000000004</v>
      </c>
      <c r="DJ162" s="1">
        <v>0.80228801000000005</v>
      </c>
    </row>
    <row r="163" spans="2:114">
      <c r="B163" s="25">
        <v>6183.7</v>
      </c>
      <c r="C163">
        <v>0.35423118999999997</v>
      </c>
      <c r="D163">
        <v>0.36953486000000002</v>
      </c>
      <c r="E163">
        <v>0.33227129999999999</v>
      </c>
      <c r="F163">
        <v>0.37628420000000001</v>
      </c>
      <c r="G163">
        <v>0.18252980999999999</v>
      </c>
      <c r="H163">
        <v>0.17027592999999999</v>
      </c>
      <c r="I163">
        <v>0.17266467999999999</v>
      </c>
      <c r="J163">
        <v>0.17715876999999999</v>
      </c>
      <c r="K163">
        <v>0.35487556999999997</v>
      </c>
      <c r="L163">
        <v>0.35238533</v>
      </c>
      <c r="M163">
        <v>0.37718436</v>
      </c>
      <c r="N163">
        <v>0.33665879999999998</v>
      </c>
      <c r="O163">
        <v>0.35015168000000002</v>
      </c>
      <c r="P163">
        <v>0.33531724000000002</v>
      </c>
      <c r="Q163">
        <v>0.33174815000000002</v>
      </c>
      <c r="R163" s="1">
        <v>0.33688285000000001</v>
      </c>
      <c r="S163" s="1">
        <v>0.35971112</v>
      </c>
      <c r="T163" s="1">
        <v>0.16391343</v>
      </c>
      <c r="U163" s="1">
        <v>0.33343379000000001</v>
      </c>
      <c r="V163" s="1">
        <v>0.35764557000000002</v>
      </c>
      <c r="W163" s="1">
        <v>0.31649998000000001</v>
      </c>
      <c r="X163" s="1">
        <v>0.31310450000000001</v>
      </c>
      <c r="Y163" s="1">
        <v>0.29888100000000001</v>
      </c>
      <c r="Z163" s="1">
        <v>0.36108464000000001</v>
      </c>
      <c r="AA163" s="1">
        <v>0.35815973000000001</v>
      </c>
      <c r="AB163" s="1">
        <v>0.37355384000000003</v>
      </c>
      <c r="AC163" s="1">
        <v>0.37806011</v>
      </c>
      <c r="AD163" s="1">
        <v>0.14965408999999999</v>
      </c>
      <c r="AE163" s="1">
        <v>0.14589769</v>
      </c>
      <c r="AF163" s="1">
        <v>0.14582307999999999</v>
      </c>
      <c r="AG163" s="1">
        <v>0.38259070000000001</v>
      </c>
      <c r="AH163" s="1">
        <v>0.37060938999999998</v>
      </c>
      <c r="AI163" s="1">
        <v>0.29124303000000001</v>
      </c>
      <c r="AJ163" s="1">
        <v>0.28264588000000002</v>
      </c>
      <c r="AK163" s="1">
        <v>0.28673874999999999</v>
      </c>
      <c r="AL163" s="1"/>
      <c r="AM163" s="1"/>
      <c r="AN163" s="73">
        <v>6225.9985999999999</v>
      </c>
      <c r="AO163" s="1">
        <v>0.89319068999999995</v>
      </c>
      <c r="AP163" s="1">
        <v>0.89310734999999997</v>
      </c>
      <c r="AQ163" s="1">
        <v>0.87155607000000002</v>
      </c>
      <c r="AR163" s="1">
        <v>0.82893057999999997</v>
      </c>
      <c r="AS163" s="1">
        <v>0.81866680999999997</v>
      </c>
      <c r="AT163" s="1">
        <v>0.85332224000000001</v>
      </c>
      <c r="AU163" s="1">
        <v>0.83963354999999995</v>
      </c>
      <c r="AV163" s="1">
        <v>0.86031581000000001</v>
      </c>
      <c r="AW163" s="1">
        <v>0.87702970000000002</v>
      </c>
      <c r="AX163" s="1">
        <v>0.88402259000000005</v>
      </c>
      <c r="AY163" s="1">
        <v>0.87365311999999995</v>
      </c>
      <c r="AZ163" s="1">
        <v>0.84611281999999999</v>
      </c>
      <c r="BA163" s="1">
        <v>0.83106720999999995</v>
      </c>
      <c r="BB163" s="1">
        <v>0.89092073000000005</v>
      </c>
      <c r="BC163" s="1"/>
      <c r="BD163" s="19"/>
      <c r="BE163" s="75">
        <v>6225.9985999999999</v>
      </c>
      <c r="BF163" s="19">
        <v>1.0421061</v>
      </c>
      <c r="BG163" s="19">
        <v>0.79698572999999995</v>
      </c>
      <c r="BH163" s="19">
        <v>0.89718094000000004</v>
      </c>
      <c r="BI163" s="19">
        <v>0.77367432999999997</v>
      </c>
      <c r="BJ163" s="19">
        <v>0.91256946000000005</v>
      </c>
      <c r="BK163" s="19">
        <v>0.78521463999999996</v>
      </c>
      <c r="BL163" s="19">
        <v>0.7629087</v>
      </c>
      <c r="BM163" s="19">
        <v>0.91416724999999999</v>
      </c>
      <c r="BN163" s="19">
        <v>0.92319150999999999</v>
      </c>
      <c r="BO163" s="19">
        <v>0.90071517000000001</v>
      </c>
      <c r="BP163" s="19">
        <v>0.86894431999999999</v>
      </c>
      <c r="BQ163" s="19">
        <v>0.89803646999999998</v>
      </c>
      <c r="BR163" s="19">
        <v>0.89847334999999995</v>
      </c>
      <c r="BS163" s="19">
        <v>0.89041203999999996</v>
      </c>
      <c r="BT163" s="19">
        <v>0.78894980999999997</v>
      </c>
      <c r="BU163" s="19">
        <v>0.83800726000000003</v>
      </c>
      <c r="BV163" s="19">
        <v>0.82547691000000001</v>
      </c>
      <c r="BW163" s="19">
        <v>0.76708151000000002</v>
      </c>
      <c r="BX163" s="19">
        <v>0.90627024</v>
      </c>
      <c r="BY163" s="19">
        <v>0.79351218000000001</v>
      </c>
      <c r="BZ163" s="1"/>
      <c r="CA163" s="1"/>
      <c r="CB163" s="73">
        <v>6226.0002999999997</v>
      </c>
      <c r="CC163" s="1">
        <v>0.79182187999999998</v>
      </c>
      <c r="CD163" s="1">
        <v>0.80884233999999999</v>
      </c>
      <c r="CE163" s="1">
        <v>0.74258411000000002</v>
      </c>
      <c r="CF163" s="56">
        <v>0.52903546999999995</v>
      </c>
      <c r="CG163" s="1">
        <v>0.86380380000000001</v>
      </c>
      <c r="CH163" s="1">
        <v>0.70207481000000005</v>
      </c>
      <c r="CI163" s="1">
        <v>0.81039306</v>
      </c>
      <c r="CJ163" s="1">
        <v>0.84644585999999999</v>
      </c>
      <c r="CK163" s="1">
        <v>1.0393028</v>
      </c>
      <c r="CL163" s="1">
        <v>0.93291077</v>
      </c>
      <c r="CM163" s="1">
        <v>0.71214560000000005</v>
      </c>
      <c r="CN163" s="1">
        <v>0.66053362999999998</v>
      </c>
      <c r="CO163" s="1">
        <v>0.78991306999999999</v>
      </c>
      <c r="CP163" s="1">
        <v>0.78091484</v>
      </c>
      <c r="CQ163" s="1">
        <v>0.81218570000000001</v>
      </c>
      <c r="CR163" s="1">
        <v>0.90821127999999995</v>
      </c>
      <c r="CS163" s="1">
        <v>0.72437914999999997</v>
      </c>
      <c r="CT163" s="1">
        <v>0.80614728999999996</v>
      </c>
      <c r="CU163" s="1">
        <v>0.75816576000000002</v>
      </c>
      <c r="CV163" s="1">
        <v>0.75960437000000003</v>
      </c>
      <c r="CW163" s="1">
        <v>0.83387186999999996</v>
      </c>
      <c r="CX163" s="1">
        <v>0.87729427999999998</v>
      </c>
      <c r="CY163" s="1">
        <v>0.86377157000000004</v>
      </c>
      <c r="CZ163" s="1">
        <v>0.86659812999999997</v>
      </c>
      <c r="DA163" s="1">
        <v>0.85489112</v>
      </c>
      <c r="DB163" s="1">
        <v>0.86374616000000004</v>
      </c>
      <c r="DC163" s="1">
        <v>0.69194882000000002</v>
      </c>
      <c r="DD163" s="1">
        <v>0.78530007000000002</v>
      </c>
      <c r="DE163" s="1">
        <v>1.0899333</v>
      </c>
      <c r="DF163" s="1">
        <v>0.94807949999999996</v>
      </c>
      <c r="DG163" s="1">
        <v>0.99927206999999996</v>
      </c>
      <c r="DH163" s="1">
        <v>0.86152138</v>
      </c>
      <c r="DI163" s="1">
        <v>0.83272716999999996</v>
      </c>
      <c r="DJ163" s="1">
        <v>0.80022316999999998</v>
      </c>
    </row>
    <row r="164" spans="2:114">
      <c r="B164" s="25">
        <v>6184.1</v>
      </c>
      <c r="C164">
        <v>0.35934703000000001</v>
      </c>
      <c r="D164">
        <v>0.33083027999999998</v>
      </c>
      <c r="E164">
        <v>0.34225885</v>
      </c>
      <c r="F164">
        <v>0.36461320000000003</v>
      </c>
      <c r="G164">
        <v>0.17613239999999999</v>
      </c>
      <c r="H164">
        <v>0.16359908000000001</v>
      </c>
      <c r="I164">
        <v>0.18121420999999999</v>
      </c>
      <c r="J164">
        <v>0.16673345000000001</v>
      </c>
      <c r="K164">
        <v>0.38215914000000001</v>
      </c>
      <c r="L164">
        <v>0.35731313999999997</v>
      </c>
      <c r="M164">
        <v>0.37357572999999999</v>
      </c>
      <c r="N164">
        <v>0.33152276000000003</v>
      </c>
      <c r="O164">
        <v>0.33558241</v>
      </c>
      <c r="P164">
        <v>0.33615355000000002</v>
      </c>
      <c r="Q164">
        <v>0.34258907</v>
      </c>
      <c r="R164" s="1">
        <v>0.33483479999999999</v>
      </c>
      <c r="S164" s="1">
        <v>0.35130521999999997</v>
      </c>
      <c r="T164" s="1">
        <v>0.16042733000000001</v>
      </c>
      <c r="U164" s="1">
        <v>0.32634595</v>
      </c>
      <c r="V164" s="1">
        <v>0.36671912000000001</v>
      </c>
      <c r="W164" s="1">
        <v>0.30962149999999999</v>
      </c>
      <c r="X164" s="1">
        <v>0.31328884000000001</v>
      </c>
      <c r="Y164" s="1">
        <v>0.29603017999999998</v>
      </c>
      <c r="Z164" s="1">
        <v>0.36171381000000002</v>
      </c>
      <c r="AA164" s="1">
        <v>0.35865766999999998</v>
      </c>
      <c r="AB164" s="1">
        <v>0.37251970000000001</v>
      </c>
      <c r="AC164" s="1">
        <v>0.38210627000000003</v>
      </c>
      <c r="AD164" s="1">
        <v>0.15134246000000001</v>
      </c>
      <c r="AE164" s="1">
        <v>0.14378125</v>
      </c>
      <c r="AF164" s="1">
        <v>0.14568998</v>
      </c>
      <c r="AG164" s="1">
        <v>0.38420686999999998</v>
      </c>
      <c r="AH164" s="1">
        <v>0.37117550999999999</v>
      </c>
      <c r="AI164" s="1">
        <v>0.28857674</v>
      </c>
      <c r="AJ164" s="1">
        <v>0.28315534999999997</v>
      </c>
      <c r="AK164" s="1">
        <v>0.28573593000000003</v>
      </c>
      <c r="AL164" s="1"/>
      <c r="AM164" s="1"/>
      <c r="AN164" s="73">
        <v>6226.4997999999996</v>
      </c>
      <c r="AO164" s="1">
        <v>0.89345001000000002</v>
      </c>
      <c r="AP164" s="1">
        <v>0.889714</v>
      </c>
      <c r="AQ164" s="1">
        <v>0.87600449000000002</v>
      </c>
      <c r="AR164" s="1">
        <v>0.82740139000000001</v>
      </c>
      <c r="AS164" s="1">
        <v>0.81688154000000002</v>
      </c>
      <c r="AT164" s="1">
        <v>0.84859008000000002</v>
      </c>
      <c r="AU164" s="1">
        <v>0.83779351999999996</v>
      </c>
      <c r="AV164" s="1">
        <v>0.86437679000000001</v>
      </c>
      <c r="AW164" s="1">
        <v>0.87259929000000003</v>
      </c>
      <c r="AX164" s="1">
        <v>0.88750008000000002</v>
      </c>
      <c r="AY164" s="1">
        <v>0.87470033000000003</v>
      </c>
      <c r="AZ164" s="1">
        <v>0.84289718999999996</v>
      </c>
      <c r="BA164" s="1">
        <v>0.82933128</v>
      </c>
      <c r="BB164" s="1">
        <v>0.88934435999999994</v>
      </c>
      <c r="BC164" s="1"/>
      <c r="BD164" s="19"/>
      <c r="BE164" s="75">
        <v>6226.4997999999996</v>
      </c>
      <c r="BF164" s="19">
        <v>1.0514540999999999</v>
      </c>
      <c r="BG164" s="19">
        <v>0.81814344000000006</v>
      </c>
      <c r="BH164" s="19">
        <v>0.89605774999999999</v>
      </c>
      <c r="BI164" s="19">
        <v>0.75991423999999996</v>
      </c>
      <c r="BJ164" s="19">
        <v>0.91308498999999999</v>
      </c>
      <c r="BK164" s="19">
        <v>0.78415776000000004</v>
      </c>
      <c r="BL164" s="19">
        <v>0.75776657999999997</v>
      </c>
      <c r="BM164" s="19">
        <v>0.91630577999999996</v>
      </c>
      <c r="BN164" s="19">
        <v>0.92339086000000004</v>
      </c>
      <c r="BO164" s="19">
        <v>0.89974370999999997</v>
      </c>
      <c r="BP164" s="19">
        <v>0.85834480000000002</v>
      </c>
      <c r="BQ164" s="19">
        <v>0.89800469999999999</v>
      </c>
      <c r="BR164" s="19">
        <v>0.89570972999999998</v>
      </c>
      <c r="BS164" s="19">
        <v>0.89387479000000003</v>
      </c>
      <c r="BT164" s="19">
        <v>0.80425857999999995</v>
      </c>
      <c r="BU164" s="19">
        <v>0.79321640000000004</v>
      </c>
      <c r="BV164" s="19">
        <v>0.87430987999999998</v>
      </c>
      <c r="BW164" s="19">
        <v>0.78889001999999997</v>
      </c>
      <c r="BX164" s="19">
        <v>0.89382647999999998</v>
      </c>
      <c r="BY164" s="19">
        <v>0.77441402000000004</v>
      </c>
      <c r="BZ164" s="1"/>
      <c r="CA164" s="1"/>
      <c r="CB164" s="73">
        <v>6226.5014000000001</v>
      </c>
      <c r="CC164" s="1">
        <v>0.78703252999999995</v>
      </c>
      <c r="CD164" s="1">
        <v>0.80153903999999998</v>
      </c>
      <c r="CE164" s="1">
        <v>0.74694366999999995</v>
      </c>
      <c r="CF164" s="56">
        <v>0.53116403000000001</v>
      </c>
      <c r="CG164" s="1">
        <v>0.86166927999999998</v>
      </c>
      <c r="CH164" s="1">
        <v>0.71512998000000005</v>
      </c>
      <c r="CI164" s="1">
        <v>0.82618674999999997</v>
      </c>
      <c r="CJ164" s="1">
        <v>0.80827088000000002</v>
      </c>
      <c r="CK164" s="1">
        <v>1.0360848</v>
      </c>
      <c r="CL164" s="1">
        <v>0.92182127000000003</v>
      </c>
      <c r="CM164" s="1">
        <v>0.68690921999999999</v>
      </c>
      <c r="CN164" s="1">
        <v>0.65610457</v>
      </c>
      <c r="CO164" s="1">
        <v>0.78595994000000002</v>
      </c>
      <c r="CP164" s="1">
        <v>0.80049287000000002</v>
      </c>
      <c r="CQ164" s="1">
        <v>0.85262709999999997</v>
      </c>
      <c r="CR164" s="1">
        <v>0.97909139000000001</v>
      </c>
      <c r="CS164" s="1">
        <v>0.73505326000000004</v>
      </c>
      <c r="CT164" s="1">
        <v>0.80303458000000005</v>
      </c>
      <c r="CU164" s="1">
        <v>0.76226897000000005</v>
      </c>
      <c r="CV164" s="1">
        <v>0.77915237999999998</v>
      </c>
      <c r="CW164" s="1">
        <v>0.83829107999999997</v>
      </c>
      <c r="CX164" s="1">
        <v>0.87453440000000005</v>
      </c>
      <c r="CY164" s="1">
        <v>0.85839038000000001</v>
      </c>
      <c r="CZ164" s="1">
        <v>0.86414701000000005</v>
      </c>
      <c r="DA164" s="1">
        <v>0.85583765000000001</v>
      </c>
      <c r="DB164" s="1">
        <v>0.86606788999999995</v>
      </c>
      <c r="DC164" s="1">
        <v>0.67485253000000001</v>
      </c>
      <c r="DD164" s="1">
        <v>0.79340853</v>
      </c>
      <c r="DE164" s="1">
        <v>1.0742273</v>
      </c>
      <c r="DF164" s="1">
        <v>0.94709144000000001</v>
      </c>
      <c r="DG164" s="1">
        <v>0.99292225999999995</v>
      </c>
      <c r="DH164" s="1">
        <v>0.91747053000000001</v>
      </c>
      <c r="DI164" s="1">
        <v>0.81507993999999995</v>
      </c>
      <c r="DJ164" s="1">
        <v>0.79419276999999999</v>
      </c>
    </row>
    <row r="165" spans="2:114">
      <c r="B165" s="25">
        <v>6184.5</v>
      </c>
      <c r="C165">
        <v>0.34973918999999998</v>
      </c>
      <c r="D165">
        <v>0.37357796999999998</v>
      </c>
      <c r="E165">
        <v>0.34940007000000001</v>
      </c>
      <c r="F165">
        <v>0.38144474</v>
      </c>
      <c r="G165">
        <v>0.18601569000000001</v>
      </c>
      <c r="H165">
        <v>0.17670980999999999</v>
      </c>
      <c r="I165">
        <v>0.18132237000000001</v>
      </c>
      <c r="J165">
        <v>0.17425706999999999</v>
      </c>
      <c r="K165">
        <v>0.40391340999999997</v>
      </c>
      <c r="L165">
        <v>0.38268949000000002</v>
      </c>
      <c r="M165">
        <v>0.38961244</v>
      </c>
      <c r="N165">
        <v>0.33116830000000003</v>
      </c>
      <c r="O165">
        <v>0.34210607999999998</v>
      </c>
      <c r="P165">
        <v>0.34149806999999999</v>
      </c>
      <c r="Q165">
        <v>0.33882479999999998</v>
      </c>
      <c r="R165" s="1">
        <v>0.33674063999999998</v>
      </c>
      <c r="S165" s="1">
        <v>0.36531617999999999</v>
      </c>
      <c r="T165" s="1">
        <v>0.16758685000000001</v>
      </c>
      <c r="U165" s="1">
        <v>0.33501544999999999</v>
      </c>
      <c r="V165" s="1">
        <v>0.38248408</v>
      </c>
      <c r="W165" s="1">
        <v>0.29851335000000001</v>
      </c>
      <c r="X165" s="1">
        <v>0.31645816999999998</v>
      </c>
      <c r="Y165" s="1">
        <v>0.29304090999999999</v>
      </c>
      <c r="Z165" s="1">
        <v>0.36919575999999998</v>
      </c>
      <c r="AA165" s="1">
        <v>0.36278283</v>
      </c>
      <c r="AB165" s="1">
        <v>0.37465743000000001</v>
      </c>
      <c r="AC165" s="1">
        <v>0.37755716</v>
      </c>
      <c r="AD165" s="1">
        <v>0.15156565</v>
      </c>
      <c r="AE165" s="1">
        <v>0.14536990999999999</v>
      </c>
      <c r="AF165" s="1">
        <v>0.1465563</v>
      </c>
      <c r="AG165" s="1">
        <v>0.38287005000000002</v>
      </c>
      <c r="AH165" s="1">
        <v>0.37699069000000002</v>
      </c>
      <c r="AI165" s="1">
        <v>0.29313792</v>
      </c>
      <c r="AJ165" s="1">
        <v>0.27724632999999999</v>
      </c>
      <c r="AK165" s="1">
        <v>0.28481281000000003</v>
      </c>
      <c r="AL165" s="1"/>
      <c r="AM165" s="1"/>
      <c r="AN165" s="73">
        <v>6227.0010000000002</v>
      </c>
      <c r="AO165" s="1">
        <v>0.89182707000000006</v>
      </c>
      <c r="AP165" s="1">
        <v>0.89258148999999998</v>
      </c>
      <c r="AQ165" s="1">
        <v>0.86578544000000002</v>
      </c>
      <c r="AR165" s="1">
        <v>0.82825959000000005</v>
      </c>
      <c r="AS165" s="1">
        <v>0.81605022999999999</v>
      </c>
      <c r="AT165" s="1">
        <v>0.84464503999999996</v>
      </c>
      <c r="AU165" s="1">
        <v>0.83378112000000004</v>
      </c>
      <c r="AV165" s="1">
        <v>0.86258389000000002</v>
      </c>
      <c r="AW165" s="1">
        <v>0.88644155000000002</v>
      </c>
      <c r="AX165" s="1">
        <v>0.85987197999999998</v>
      </c>
      <c r="AY165" s="1">
        <v>0.86963343999999998</v>
      </c>
      <c r="AZ165" s="1">
        <v>0.83892054000000005</v>
      </c>
      <c r="BA165" s="1">
        <v>0.82922969999999996</v>
      </c>
      <c r="BB165" s="1">
        <v>0.89001052000000003</v>
      </c>
      <c r="BC165" s="1"/>
      <c r="BD165" s="19"/>
      <c r="BE165" s="75">
        <v>6226.9993999999997</v>
      </c>
      <c r="BF165" s="19">
        <v>1.0464354</v>
      </c>
      <c r="BG165" s="19">
        <v>0.81311674</v>
      </c>
      <c r="BH165" s="19">
        <v>0.89445015000000005</v>
      </c>
      <c r="BI165" s="19">
        <v>0.74623444999999999</v>
      </c>
      <c r="BJ165" s="19">
        <v>0.91385055999999998</v>
      </c>
      <c r="BK165" s="19">
        <v>0.78501841999999999</v>
      </c>
      <c r="BL165" s="19">
        <v>0.75475639999999999</v>
      </c>
      <c r="BM165" s="19">
        <v>0.91570121000000004</v>
      </c>
      <c r="BN165" s="19">
        <v>0.92187514999999998</v>
      </c>
      <c r="BO165" s="19">
        <v>0.90438284000000002</v>
      </c>
      <c r="BP165" s="19">
        <v>0.85051409</v>
      </c>
      <c r="BQ165" s="19">
        <v>0.89686973000000003</v>
      </c>
      <c r="BR165" s="19">
        <v>0.89521717999999995</v>
      </c>
      <c r="BS165" s="19">
        <v>0.89363186999999999</v>
      </c>
      <c r="BT165" s="19">
        <v>0.81816118000000004</v>
      </c>
      <c r="BU165" s="19">
        <v>0.79417415999999996</v>
      </c>
      <c r="BV165" s="19">
        <v>0.85114981000000001</v>
      </c>
      <c r="BW165" s="19">
        <v>0.80707841999999996</v>
      </c>
      <c r="BX165" s="19">
        <v>0.87735178999999996</v>
      </c>
      <c r="BY165" s="19">
        <v>0.75972655</v>
      </c>
      <c r="BZ165" s="1"/>
      <c r="CA165" s="1"/>
      <c r="CB165" s="73">
        <v>6226.9993999999997</v>
      </c>
      <c r="CC165" s="1">
        <v>0.78284518000000003</v>
      </c>
      <c r="CD165" s="1">
        <v>0.80167982000000004</v>
      </c>
      <c r="CE165" s="1">
        <v>0.74679677</v>
      </c>
      <c r="CF165" s="56">
        <v>0.54649228000000005</v>
      </c>
      <c r="CG165" s="1">
        <v>0.86668398999999996</v>
      </c>
      <c r="CH165" s="1">
        <v>0.70836726000000005</v>
      </c>
      <c r="CI165" s="1">
        <v>0.83106524999999998</v>
      </c>
      <c r="CJ165" s="1">
        <v>0.76779284000000003</v>
      </c>
      <c r="CK165" s="1">
        <v>1.0266500999999999</v>
      </c>
      <c r="CL165" s="1">
        <v>0.92483470000000001</v>
      </c>
      <c r="CM165" s="1">
        <v>0.70694066</v>
      </c>
      <c r="CN165" s="1">
        <v>0.64928702000000005</v>
      </c>
      <c r="CO165" s="1">
        <v>0.78633167999999998</v>
      </c>
      <c r="CP165" s="1">
        <v>0.7571793</v>
      </c>
      <c r="CQ165" s="1">
        <v>0.84587402</v>
      </c>
      <c r="CR165" s="1">
        <v>0.97374221999999999</v>
      </c>
      <c r="CS165" s="1">
        <v>0.73949589999999998</v>
      </c>
      <c r="CT165" s="1">
        <v>0.81157182000000005</v>
      </c>
      <c r="CU165" s="1">
        <v>0.76790839</v>
      </c>
      <c r="CV165" s="1">
        <v>0.78344769000000003</v>
      </c>
      <c r="CW165" s="1">
        <v>0.84596353000000002</v>
      </c>
      <c r="CX165" s="1">
        <v>0.87682026000000002</v>
      </c>
      <c r="CY165" s="1">
        <v>0.86519478999999999</v>
      </c>
      <c r="CZ165" s="1">
        <v>0.86574052999999995</v>
      </c>
      <c r="DA165" s="1">
        <v>0.86090237000000003</v>
      </c>
      <c r="DB165" s="1">
        <v>0.85960751999999996</v>
      </c>
      <c r="DC165" s="1">
        <v>0.68438009</v>
      </c>
      <c r="DD165" s="1">
        <v>0.77138857999999999</v>
      </c>
      <c r="DE165" s="1">
        <v>1.0737781</v>
      </c>
      <c r="DF165" s="1">
        <v>0.94279603999999995</v>
      </c>
      <c r="DG165" s="1">
        <v>0.99000398999999994</v>
      </c>
      <c r="DH165" s="1">
        <v>0.91156345000000005</v>
      </c>
      <c r="DI165" s="1">
        <v>0.79203670000000004</v>
      </c>
      <c r="DJ165" s="1">
        <v>0.79214213</v>
      </c>
    </row>
    <row r="166" spans="2:114">
      <c r="B166" s="25">
        <v>6184.9</v>
      </c>
      <c r="C166">
        <v>0.36208147000000002</v>
      </c>
      <c r="D166">
        <v>0.38088963999999997</v>
      </c>
      <c r="E166">
        <v>0.31837369999999998</v>
      </c>
      <c r="F166">
        <v>0.35969962999999999</v>
      </c>
      <c r="G166">
        <v>0.17959480999999999</v>
      </c>
      <c r="H166">
        <v>0.18210607000000001</v>
      </c>
      <c r="I166">
        <v>0.18045111999999999</v>
      </c>
      <c r="J166">
        <v>0.18510681000000001</v>
      </c>
      <c r="K166">
        <v>0.40593673000000002</v>
      </c>
      <c r="L166">
        <v>0.36201150999999998</v>
      </c>
      <c r="M166">
        <v>0.39765694000000001</v>
      </c>
      <c r="N166">
        <v>0.32869103999999999</v>
      </c>
      <c r="O166">
        <v>0.33726221000000001</v>
      </c>
      <c r="P166">
        <v>0.35028682</v>
      </c>
      <c r="Q166">
        <v>0.31996454000000002</v>
      </c>
      <c r="R166" s="1">
        <v>0.33237545000000002</v>
      </c>
      <c r="S166" s="1">
        <v>0.35681905000000003</v>
      </c>
      <c r="T166" s="1">
        <v>0.16972883999999999</v>
      </c>
      <c r="U166" s="1">
        <v>0.33154894000000001</v>
      </c>
      <c r="V166" s="1">
        <v>0.38449433</v>
      </c>
      <c r="W166" s="1">
        <v>0.31843742000000003</v>
      </c>
      <c r="X166" s="1">
        <v>0.32983636999999999</v>
      </c>
      <c r="Y166" s="1">
        <v>0.30908057999999999</v>
      </c>
      <c r="Z166" s="1">
        <v>0.36872842</v>
      </c>
      <c r="AA166" s="1">
        <v>0.36841864000000002</v>
      </c>
      <c r="AB166" s="1">
        <v>0.38171221999999999</v>
      </c>
      <c r="AC166" s="1">
        <v>0.38275733000000001</v>
      </c>
      <c r="AD166" s="1">
        <v>0.15228860999999999</v>
      </c>
      <c r="AE166" s="1">
        <v>0.14836558999999999</v>
      </c>
      <c r="AF166" s="1">
        <v>0.14834264999999999</v>
      </c>
      <c r="AG166" s="1">
        <v>0.38908064999999997</v>
      </c>
      <c r="AH166" s="1">
        <v>0.37995615999999999</v>
      </c>
      <c r="AI166" s="1">
        <v>0.29802541999999999</v>
      </c>
      <c r="AJ166" s="1">
        <v>0.28067975000000001</v>
      </c>
      <c r="AK166" s="1">
        <v>0.28893865000000002</v>
      </c>
      <c r="AL166" s="1"/>
      <c r="AM166" s="1"/>
      <c r="AN166" s="73">
        <v>6227.5006999999996</v>
      </c>
      <c r="AO166" s="1">
        <v>0.89793276</v>
      </c>
      <c r="AP166" s="1">
        <v>0.89454754000000003</v>
      </c>
      <c r="AQ166" s="1">
        <v>0.86654052999999998</v>
      </c>
      <c r="AR166" s="1">
        <v>0.82877305999999995</v>
      </c>
      <c r="AS166" s="1">
        <v>0.81472480999999997</v>
      </c>
      <c r="AT166" s="1">
        <v>0.84605584</v>
      </c>
      <c r="AU166" s="1">
        <v>0.83760749000000001</v>
      </c>
      <c r="AV166" s="1">
        <v>0.87349250000000001</v>
      </c>
      <c r="AW166" s="1">
        <v>0.87397073000000003</v>
      </c>
      <c r="AX166" s="1">
        <v>0.86655934999999995</v>
      </c>
      <c r="AY166" s="1">
        <v>0.87138731999999997</v>
      </c>
      <c r="AZ166" s="1">
        <v>0.84160091000000004</v>
      </c>
      <c r="BA166" s="1">
        <v>0.82869868999999996</v>
      </c>
      <c r="BB166" s="1">
        <v>0.89401721000000001</v>
      </c>
      <c r="BC166" s="1"/>
      <c r="BD166" s="19"/>
      <c r="BE166" s="75">
        <v>6227.5006999999996</v>
      </c>
      <c r="BF166" s="19">
        <v>1.0380563</v>
      </c>
      <c r="BG166" s="19">
        <v>0.79708979999999996</v>
      </c>
      <c r="BH166" s="19">
        <v>0.89227809000000002</v>
      </c>
      <c r="BI166" s="19">
        <v>0.76265035000000003</v>
      </c>
      <c r="BJ166" s="19">
        <v>0.91219324000000002</v>
      </c>
      <c r="BK166" s="19">
        <v>0.77926035999999999</v>
      </c>
      <c r="BL166" s="19">
        <v>0.76373329999999995</v>
      </c>
      <c r="BM166" s="19">
        <v>0.91293287999999995</v>
      </c>
      <c r="BN166" s="19">
        <v>0.91945429999999995</v>
      </c>
      <c r="BO166" s="19">
        <v>0.90473857000000002</v>
      </c>
      <c r="BP166" s="19">
        <v>0.84034187999999999</v>
      </c>
      <c r="BQ166" s="19">
        <v>0.89502614999999996</v>
      </c>
      <c r="BR166" s="19">
        <v>0.89399406999999997</v>
      </c>
      <c r="BS166" s="19">
        <v>0.88942111000000001</v>
      </c>
      <c r="BT166" s="19">
        <v>0.76964113999999995</v>
      </c>
      <c r="BU166" s="19">
        <v>0.82810824999999999</v>
      </c>
      <c r="BV166" s="19">
        <v>0.80318610999999995</v>
      </c>
      <c r="BW166" s="19">
        <v>0.76180555000000005</v>
      </c>
      <c r="BX166" s="19">
        <v>0.90127698000000001</v>
      </c>
      <c r="BY166" s="19">
        <v>0.77064849999999996</v>
      </c>
      <c r="BZ166" s="1"/>
      <c r="CA166" s="1"/>
      <c r="CB166" s="73">
        <v>6227.5006999999996</v>
      </c>
      <c r="CC166" s="1">
        <v>0.78444084999999997</v>
      </c>
      <c r="CD166" s="1">
        <v>0.80192056</v>
      </c>
      <c r="CE166" s="1">
        <v>0.75349743000000002</v>
      </c>
      <c r="CF166" s="56">
        <v>0.53822073000000004</v>
      </c>
      <c r="CG166" s="1">
        <v>0.86304261000000004</v>
      </c>
      <c r="CH166" s="1">
        <v>0.70700145999999997</v>
      </c>
      <c r="CI166" s="1">
        <v>0.83680922999999996</v>
      </c>
      <c r="CJ166" s="1">
        <v>0.81153047</v>
      </c>
      <c r="CK166" s="1">
        <v>1.0082873000000001</v>
      </c>
      <c r="CL166" s="1">
        <v>0.92277171999999996</v>
      </c>
      <c r="CM166" s="1">
        <v>0.70237234999999998</v>
      </c>
      <c r="CN166" s="1">
        <v>0.65682059000000004</v>
      </c>
      <c r="CO166" s="1">
        <v>0.76769947999999999</v>
      </c>
      <c r="CP166" s="1">
        <v>0.81233460000000002</v>
      </c>
      <c r="CQ166" s="1">
        <v>0.77908010000000005</v>
      </c>
      <c r="CR166" s="1">
        <v>0.94705245999999998</v>
      </c>
      <c r="CS166" s="1">
        <v>0.73815008999999998</v>
      </c>
      <c r="CT166" s="1">
        <v>0.81079822000000001</v>
      </c>
      <c r="CU166" s="1">
        <v>0.76802532999999995</v>
      </c>
      <c r="CV166" s="1">
        <v>0.77514000999999999</v>
      </c>
      <c r="CW166" s="1">
        <v>0.83933840999999998</v>
      </c>
      <c r="CX166" s="1">
        <v>0.87522542000000003</v>
      </c>
      <c r="CY166" s="1">
        <v>0.85124043999999999</v>
      </c>
      <c r="CZ166" s="1">
        <v>0.85985964000000004</v>
      </c>
      <c r="DA166" s="1">
        <v>0.85671248</v>
      </c>
      <c r="DB166" s="1">
        <v>0.86196172999999998</v>
      </c>
      <c r="DC166" s="1">
        <v>0.68454634999999997</v>
      </c>
      <c r="DD166" s="1">
        <v>0.79043174999999999</v>
      </c>
      <c r="DE166" s="1">
        <v>1.0682505</v>
      </c>
      <c r="DF166" s="1">
        <v>0.92222786000000001</v>
      </c>
      <c r="DG166" s="1">
        <v>0.97495356</v>
      </c>
      <c r="DH166" s="1">
        <v>0.86539537</v>
      </c>
      <c r="DI166" s="1">
        <v>0.82115004000000003</v>
      </c>
      <c r="DJ166" s="1">
        <v>0.79306891000000002</v>
      </c>
    </row>
    <row r="167" spans="2:114">
      <c r="B167" s="25">
        <v>6185.3</v>
      </c>
      <c r="C167">
        <v>0.37301554999999997</v>
      </c>
      <c r="D167">
        <v>0.38576629000000001</v>
      </c>
      <c r="E167">
        <v>0.34083801000000002</v>
      </c>
      <c r="F167">
        <v>0.37376978</v>
      </c>
      <c r="G167">
        <v>0.18836021</v>
      </c>
      <c r="H167">
        <v>0.17946364000000001</v>
      </c>
      <c r="I167">
        <v>0.17099392999999999</v>
      </c>
      <c r="J167">
        <v>0.18342153999999999</v>
      </c>
      <c r="K167">
        <v>0.38563934</v>
      </c>
      <c r="L167">
        <v>0.35827784000000001</v>
      </c>
      <c r="M167">
        <v>0.37878461000000002</v>
      </c>
      <c r="N167">
        <v>0.33163202000000003</v>
      </c>
      <c r="O167">
        <v>0.34872831999999998</v>
      </c>
      <c r="P167">
        <v>0.34760870999999999</v>
      </c>
      <c r="Q167">
        <v>0.32620921000000003</v>
      </c>
      <c r="R167" s="1">
        <v>0.33687867999999999</v>
      </c>
      <c r="S167" s="1">
        <v>0.37012540999999999</v>
      </c>
      <c r="T167" s="1">
        <v>0.16850308999999999</v>
      </c>
      <c r="U167" s="1">
        <v>0.33362246000000001</v>
      </c>
      <c r="V167" s="1">
        <v>0.37005459000000002</v>
      </c>
      <c r="W167" s="1">
        <v>0.31207140999999999</v>
      </c>
      <c r="X167" s="1">
        <v>0.33537714000000002</v>
      </c>
      <c r="Y167" s="1">
        <v>0.30943507999999997</v>
      </c>
      <c r="Z167" s="1">
        <v>0.36983780999999999</v>
      </c>
      <c r="AA167" s="1">
        <v>0.37115384000000001</v>
      </c>
      <c r="AB167" s="1">
        <v>0.38685339000000002</v>
      </c>
      <c r="AC167" s="1">
        <v>0.38512447999999999</v>
      </c>
      <c r="AD167" s="1">
        <v>0.15416210999999999</v>
      </c>
      <c r="AE167" s="1">
        <v>0.1475735</v>
      </c>
      <c r="AF167" s="1">
        <v>0.14893065999999999</v>
      </c>
      <c r="AG167" s="1">
        <v>0.392849</v>
      </c>
      <c r="AH167" s="1">
        <v>0.38202581000000002</v>
      </c>
      <c r="AI167" s="1">
        <v>0.29346231</v>
      </c>
      <c r="AJ167" s="1">
        <v>0.28533476000000002</v>
      </c>
      <c r="AK167" s="1">
        <v>0.28920399000000002</v>
      </c>
      <c r="AL167" s="1"/>
      <c r="AM167" s="1"/>
      <c r="AN167" s="73">
        <v>6228.0005000000001</v>
      </c>
      <c r="AO167" s="1">
        <v>0.89363599999999999</v>
      </c>
      <c r="AP167" s="1">
        <v>0.89067436</v>
      </c>
      <c r="AQ167" s="1">
        <v>0.86391331000000005</v>
      </c>
      <c r="AR167" s="1">
        <v>0.82729269000000005</v>
      </c>
      <c r="AS167" s="1">
        <v>0.81992200000000004</v>
      </c>
      <c r="AT167" s="1">
        <v>0.84209431000000001</v>
      </c>
      <c r="AU167" s="1">
        <v>0.83771039000000003</v>
      </c>
      <c r="AV167" s="1">
        <v>0.85207738</v>
      </c>
      <c r="AW167" s="1">
        <v>0.85848120999999999</v>
      </c>
      <c r="AX167" s="1">
        <v>0.87085374000000004</v>
      </c>
      <c r="AY167" s="1">
        <v>0.86037028999999998</v>
      </c>
      <c r="AZ167" s="1">
        <v>0.83977564000000005</v>
      </c>
      <c r="BA167" s="1">
        <v>0.83078222999999995</v>
      </c>
      <c r="BB167" s="1">
        <v>0.88995983999999995</v>
      </c>
      <c r="BC167" s="1"/>
      <c r="BD167" s="19"/>
      <c r="BE167" s="75">
        <v>6228.0005000000001</v>
      </c>
      <c r="BF167" s="19">
        <v>1.0287042</v>
      </c>
      <c r="BG167" s="19">
        <v>0.79839819000000001</v>
      </c>
      <c r="BH167" s="19">
        <v>0.89172627999999998</v>
      </c>
      <c r="BI167" s="19">
        <v>0.75458139999999996</v>
      </c>
      <c r="BJ167" s="19">
        <v>0.91175412</v>
      </c>
      <c r="BK167" s="19">
        <v>0.78676610000000002</v>
      </c>
      <c r="BL167" s="19">
        <v>0.76570495000000005</v>
      </c>
      <c r="BM167" s="19">
        <v>0.9117364</v>
      </c>
      <c r="BN167" s="19">
        <v>0.91770686000000001</v>
      </c>
      <c r="BO167" s="19">
        <v>0.90650176999999998</v>
      </c>
      <c r="BP167" s="19">
        <v>0.83461706999999996</v>
      </c>
      <c r="BQ167" s="19">
        <v>0.89576937999999995</v>
      </c>
      <c r="BR167" s="19">
        <v>0.89018260999999999</v>
      </c>
      <c r="BS167" s="19">
        <v>0.88515465999999998</v>
      </c>
      <c r="BT167" s="19">
        <v>0.79895682000000001</v>
      </c>
      <c r="BU167" s="19">
        <v>0.82683386000000003</v>
      </c>
      <c r="BV167" s="19">
        <v>0.82684480999999999</v>
      </c>
      <c r="BW167" s="19">
        <v>0.73490484</v>
      </c>
      <c r="BX167" s="19">
        <v>0.89726030000000001</v>
      </c>
      <c r="BY167" s="19">
        <v>0.75557932999999999</v>
      </c>
      <c r="BZ167" s="1"/>
      <c r="CA167" s="1"/>
      <c r="CB167" s="73">
        <v>6227.9988000000003</v>
      </c>
      <c r="CC167" s="1">
        <v>0.78322943</v>
      </c>
      <c r="CD167" s="1">
        <v>0.79706482000000001</v>
      </c>
      <c r="CE167" s="1">
        <v>0.75805650999999996</v>
      </c>
      <c r="CF167" s="56">
        <v>0.53827744</v>
      </c>
      <c r="CG167" s="1">
        <v>0.84509825999999999</v>
      </c>
      <c r="CH167" s="1">
        <v>0.70869652000000005</v>
      </c>
      <c r="CI167" s="1">
        <v>0.78171871999999998</v>
      </c>
      <c r="CJ167" s="1">
        <v>0.81290454999999995</v>
      </c>
      <c r="CK167" s="1">
        <v>0.99798438</v>
      </c>
      <c r="CL167" s="1">
        <v>0.91598420999999997</v>
      </c>
      <c r="CM167" s="1">
        <v>0.69242524000000005</v>
      </c>
      <c r="CN167" s="1">
        <v>0.66363819999999996</v>
      </c>
      <c r="CO167" s="1">
        <v>0.77484894000000004</v>
      </c>
      <c r="CP167" s="1">
        <v>0.77883639000000005</v>
      </c>
      <c r="CQ167" s="1">
        <v>0.81382416999999996</v>
      </c>
      <c r="CR167" s="1">
        <v>0.93947806</v>
      </c>
      <c r="CS167" s="1">
        <v>0.74468022</v>
      </c>
      <c r="CT167" s="1">
        <v>0.81806721999999998</v>
      </c>
      <c r="CU167" s="1">
        <v>0.76933505000000002</v>
      </c>
      <c r="CV167" s="1">
        <v>0.79417808000000001</v>
      </c>
      <c r="CW167" s="1">
        <v>0.83963332000000002</v>
      </c>
      <c r="CX167" s="1">
        <v>0.87293664999999998</v>
      </c>
      <c r="CY167" s="1">
        <v>0.86120052000000002</v>
      </c>
      <c r="CZ167" s="1">
        <v>0.86388312</v>
      </c>
      <c r="DA167" s="1">
        <v>0.85575659000000004</v>
      </c>
      <c r="DB167" s="1">
        <v>0.86301930999999998</v>
      </c>
      <c r="DC167" s="1">
        <v>0.68115798999999999</v>
      </c>
      <c r="DD167" s="1">
        <v>0.77694898999999995</v>
      </c>
      <c r="DE167" s="1">
        <v>1.0479664</v>
      </c>
      <c r="DF167" s="1">
        <v>0.92448856999999995</v>
      </c>
      <c r="DG167" s="1">
        <v>0.96899723999999998</v>
      </c>
      <c r="DH167" s="1">
        <v>0.87837558000000004</v>
      </c>
      <c r="DI167" s="1">
        <v>0.80103782000000001</v>
      </c>
      <c r="DJ167" s="1">
        <v>0.79005839</v>
      </c>
    </row>
    <row r="168" spans="2:114">
      <c r="B168" s="25">
        <v>6185.7</v>
      </c>
      <c r="C168">
        <v>0.37018258999999998</v>
      </c>
      <c r="D168">
        <v>0.37212564999999997</v>
      </c>
      <c r="E168">
        <v>0.36497964999999999</v>
      </c>
      <c r="F168">
        <v>0.40098053</v>
      </c>
      <c r="G168">
        <v>0.19521262</v>
      </c>
      <c r="H168">
        <v>0.18332267999999999</v>
      </c>
      <c r="I168">
        <v>0.18664615000000001</v>
      </c>
      <c r="J168">
        <v>0.17608826999999999</v>
      </c>
      <c r="K168">
        <v>0.38607650999999998</v>
      </c>
      <c r="L168">
        <v>0.37279094000000002</v>
      </c>
      <c r="M168">
        <v>0.39479987999999999</v>
      </c>
      <c r="N168">
        <v>0.34662715999999999</v>
      </c>
      <c r="O168">
        <v>0.35310521</v>
      </c>
      <c r="P168">
        <v>0.33820284</v>
      </c>
      <c r="Q168">
        <v>0.33306478</v>
      </c>
      <c r="R168" s="1">
        <v>0.34119174000000002</v>
      </c>
      <c r="S168" s="1">
        <v>0.37900790000000001</v>
      </c>
      <c r="T168" s="1">
        <v>0.17293442000000001</v>
      </c>
      <c r="U168" s="1">
        <v>0.33268435000000002</v>
      </c>
      <c r="V168" s="1">
        <v>0.38098968</v>
      </c>
      <c r="W168" s="1">
        <v>0.30974575999999998</v>
      </c>
      <c r="X168" s="1">
        <v>0.33114809000000001</v>
      </c>
      <c r="Y168" s="1">
        <v>0.30600804999999998</v>
      </c>
      <c r="Z168" s="1">
        <v>0.37296298</v>
      </c>
      <c r="AA168" s="1">
        <v>0.37158345999999998</v>
      </c>
      <c r="AB168" s="1">
        <v>0.3893335</v>
      </c>
      <c r="AC168" s="1">
        <v>0.38794591</v>
      </c>
      <c r="AD168" s="1">
        <v>0.15414617999999999</v>
      </c>
      <c r="AE168" s="1">
        <v>0.14741304999999999</v>
      </c>
      <c r="AF168" s="1">
        <v>0.14884860999999999</v>
      </c>
      <c r="AG168" s="1">
        <v>0.39555584999999999</v>
      </c>
      <c r="AH168" s="1">
        <v>0.38372181</v>
      </c>
      <c r="AI168" s="1">
        <v>0.29465360000000002</v>
      </c>
      <c r="AJ168" s="1">
        <v>0.28649152999999999</v>
      </c>
      <c r="AK168" s="1">
        <v>0.2903772</v>
      </c>
      <c r="AL168" s="1"/>
      <c r="AM168" s="1"/>
      <c r="AN168" s="73">
        <v>6228.4987000000001</v>
      </c>
      <c r="AO168" s="1">
        <v>0.89498743999999997</v>
      </c>
      <c r="AP168" s="1">
        <v>0.89083400999999995</v>
      </c>
      <c r="AQ168" s="1">
        <v>0.85603737000000002</v>
      </c>
      <c r="AR168" s="1">
        <v>0.82445827000000005</v>
      </c>
      <c r="AS168" s="1">
        <v>0.81344536000000001</v>
      </c>
      <c r="AT168" s="1">
        <v>0.83209767999999995</v>
      </c>
      <c r="AU168" s="1">
        <v>0.83105943000000004</v>
      </c>
      <c r="AV168" s="1">
        <v>0.85138990000000003</v>
      </c>
      <c r="AW168" s="1">
        <v>0.86779223999999999</v>
      </c>
      <c r="AX168" s="1">
        <v>0.87289731999999998</v>
      </c>
      <c r="AY168" s="1">
        <v>0.86390129000000004</v>
      </c>
      <c r="AZ168" s="1">
        <v>0.83153763000000003</v>
      </c>
      <c r="BA168" s="1">
        <v>0.82589904000000003</v>
      </c>
      <c r="BB168" s="1">
        <v>0.89071714000000002</v>
      </c>
      <c r="BC168" s="1"/>
      <c r="BD168" s="19"/>
      <c r="BE168" s="75">
        <v>6228.5002999999997</v>
      </c>
      <c r="BF168" s="19">
        <v>1.0217168000000001</v>
      </c>
      <c r="BG168" s="19">
        <v>0.78768479999999996</v>
      </c>
      <c r="BH168" s="19">
        <v>0.88885402000000002</v>
      </c>
      <c r="BI168" s="19">
        <v>0.75513973000000001</v>
      </c>
      <c r="BJ168" s="19">
        <v>0.90857695000000005</v>
      </c>
      <c r="BK168" s="19">
        <v>0.78311644000000002</v>
      </c>
      <c r="BL168" s="19">
        <v>0.76099662000000001</v>
      </c>
      <c r="BM168" s="19">
        <v>0.90821443999999996</v>
      </c>
      <c r="BN168" s="19">
        <v>0.91689778</v>
      </c>
      <c r="BO168" s="19">
        <v>0.90124912000000001</v>
      </c>
      <c r="BP168" s="19">
        <v>0.82274177000000004</v>
      </c>
      <c r="BQ168" s="19">
        <v>0.89236468000000002</v>
      </c>
      <c r="BR168" s="19">
        <v>0.88876754999999996</v>
      </c>
      <c r="BS168" s="19">
        <v>0.88779395000000005</v>
      </c>
      <c r="BT168" s="19">
        <v>0.81556550000000005</v>
      </c>
      <c r="BU168" s="19">
        <v>0.82029490000000005</v>
      </c>
      <c r="BV168" s="19">
        <v>0.80681793999999996</v>
      </c>
      <c r="BW168" s="19">
        <v>0.74380647</v>
      </c>
      <c r="BX168" s="19">
        <v>0.90504108999999999</v>
      </c>
      <c r="BY168" s="19">
        <v>0.74762768000000002</v>
      </c>
      <c r="BZ168" s="1"/>
      <c r="CA168" s="1"/>
      <c r="CB168" s="73">
        <v>6228.5019000000002</v>
      </c>
      <c r="CC168" s="1">
        <v>0.79047719999999999</v>
      </c>
      <c r="CD168" s="1">
        <v>0.79732080999999999</v>
      </c>
      <c r="CE168" s="1">
        <v>0.77260390999999995</v>
      </c>
      <c r="CF168" s="56">
        <v>0.55556954000000003</v>
      </c>
      <c r="CG168" s="1">
        <v>0.84710189000000002</v>
      </c>
      <c r="CH168" s="1">
        <v>0.71174291000000001</v>
      </c>
      <c r="CI168" s="1">
        <v>0.80588360999999997</v>
      </c>
      <c r="CJ168" s="1">
        <v>0.82527925000000002</v>
      </c>
      <c r="CK168" s="1">
        <v>1.0101229</v>
      </c>
      <c r="CL168" s="1">
        <v>0.91054098999999999</v>
      </c>
      <c r="CM168" s="1">
        <v>0.71605965999999999</v>
      </c>
      <c r="CN168" s="1">
        <v>0.66625076000000005</v>
      </c>
      <c r="CO168" s="1">
        <v>0.78624724000000001</v>
      </c>
      <c r="CP168" s="1">
        <v>0.78015847000000005</v>
      </c>
      <c r="CQ168" s="1">
        <v>0.78755403000000002</v>
      </c>
      <c r="CR168" s="1">
        <v>0.93024622999999995</v>
      </c>
      <c r="CS168" s="1">
        <v>0.74502807000000004</v>
      </c>
      <c r="CT168" s="1">
        <v>0.82052970999999997</v>
      </c>
      <c r="CU168" s="1">
        <v>0.77544252000000002</v>
      </c>
      <c r="CV168" s="1">
        <v>0.78926304000000003</v>
      </c>
      <c r="CW168" s="1">
        <v>0.85055228999999999</v>
      </c>
      <c r="CX168" s="1">
        <v>0.87657547000000002</v>
      </c>
      <c r="CY168" s="1">
        <v>0.85951880000000003</v>
      </c>
      <c r="CZ168" s="1">
        <v>0.87036632000000003</v>
      </c>
      <c r="DA168" s="1">
        <v>0.86315114000000004</v>
      </c>
      <c r="DB168" s="1">
        <v>0.86234980999999999</v>
      </c>
      <c r="DC168" s="1">
        <v>0.69658668000000001</v>
      </c>
      <c r="DD168" s="1">
        <v>0.78312557000000005</v>
      </c>
      <c r="DE168" s="1">
        <v>1.0236566</v>
      </c>
      <c r="DF168" s="1">
        <v>0.92037694000000003</v>
      </c>
      <c r="DG168" s="1">
        <v>0.95751976000000005</v>
      </c>
      <c r="DH168" s="1">
        <v>0.86085493999999996</v>
      </c>
      <c r="DI168" s="1">
        <v>0.81789902000000003</v>
      </c>
      <c r="DJ168" s="1">
        <v>0.79385448000000003</v>
      </c>
    </row>
    <row r="169" spans="2:114">
      <c r="B169" s="25">
        <v>6186.1</v>
      </c>
      <c r="C169">
        <v>0.35641133000000003</v>
      </c>
      <c r="D169">
        <v>0.39290169000000003</v>
      </c>
      <c r="E169">
        <v>0.35244849</v>
      </c>
      <c r="F169">
        <v>0.38740847</v>
      </c>
      <c r="G169">
        <v>0.18693056999999999</v>
      </c>
      <c r="H169">
        <v>0.18686928</v>
      </c>
      <c r="I169">
        <v>0.1840803</v>
      </c>
      <c r="J169">
        <v>0.18982943999999999</v>
      </c>
      <c r="K169">
        <v>0.38879900000000001</v>
      </c>
      <c r="L169">
        <v>0.37784190000000001</v>
      </c>
      <c r="M169">
        <v>0.40256598999999998</v>
      </c>
      <c r="N169">
        <v>0.34622123999999999</v>
      </c>
      <c r="O169">
        <v>0.35580430000000002</v>
      </c>
      <c r="P169">
        <v>0.35722383000000002</v>
      </c>
      <c r="Q169">
        <v>0.33702331000000002</v>
      </c>
      <c r="R169" s="1">
        <v>0.34735985000000003</v>
      </c>
      <c r="S169" s="1">
        <v>0.37401003999999999</v>
      </c>
      <c r="T169" s="1">
        <v>0.17448926000000001</v>
      </c>
      <c r="U169" s="1">
        <v>0.33770433999999999</v>
      </c>
      <c r="V169" s="1">
        <v>0.38698106999999998</v>
      </c>
      <c r="W169" s="1">
        <v>0.32041004000000001</v>
      </c>
      <c r="X169" s="1">
        <v>0.32594546000000002</v>
      </c>
      <c r="Y169" s="1">
        <v>0.30753412000000002</v>
      </c>
      <c r="Z169" s="1">
        <v>0.37805622</v>
      </c>
      <c r="AA169" s="1">
        <v>0.37100372999999998</v>
      </c>
      <c r="AB169" s="1">
        <v>0.39170549999999998</v>
      </c>
      <c r="AC169" s="1">
        <v>0.39217459999999998</v>
      </c>
      <c r="AD169" s="1">
        <v>0.15289407999999999</v>
      </c>
      <c r="AE169" s="1">
        <v>0.14993023999999999</v>
      </c>
      <c r="AF169" s="1">
        <v>0.14939327999999999</v>
      </c>
      <c r="AG169" s="1">
        <v>0.39894564999999999</v>
      </c>
      <c r="AH169" s="1">
        <v>0.38576445999999998</v>
      </c>
      <c r="AI169" s="1">
        <v>0.30145894000000001</v>
      </c>
      <c r="AJ169" s="1">
        <v>0.28498729</v>
      </c>
      <c r="AK169" s="1">
        <v>0.29283809999999999</v>
      </c>
      <c r="AL169" s="1"/>
      <c r="AM169" s="1"/>
      <c r="AN169" s="73">
        <v>6229.0019000000002</v>
      </c>
      <c r="AO169" s="1">
        <v>0.89266999999999996</v>
      </c>
      <c r="AP169" s="1">
        <v>0.89146568000000004</v>
      </c>
      <c r="AQ169" s="1">
        <v>0.86421682</v>
      </c>
      <c r="AR169" s="1">
        <v>0.82760085000000005</v>
      </c>
      <c r="AS169" s="1">
        <v>0.81412823999999995</v>
      </c>
      <c r="AT169" s="1">
        <v>0.83288753999999998</v>
      </c>
      <c r="AU169" s="1">
        <v>0.83724032999999998</v>
      </c>
      <c r="AV169" s="1">
        <v>0.85318616999999997</v>
      </c>
      <c r="AW169" s="1">
        <v>0.87037971999999997</v>
      </c>
      <c r="AX169" s="1">
        <v>0.87572720999999998</v>
      </c>
      <c r="AY169" s="1">
        <v>0.86629926999999995</v>
      </c>
      <c r="AZ169" s="1">
        <v>0.83516091999999997</v>
      </c>
      <c r="BA169" s="1">
        <v>0.82767608000000004</v>
      </c>
      <c r="BB169" s="1">
        <v>0.88991100999999995</v>
      </c>
      <c r="BC169" s="1"/>
      <c r="BD169" s="19"/>
      <c r="BE169" s="75">
        <v>6229.0002999999997</v>
      </c>
      <c r="BF169" s="19">
        <v>1.0015779</v>
      </c>
      <c r="BG169" s="19">
        <v>0.77970282999999996</v>
      </c>
      <c r="BH169" s="19">
        <v>0.88627173999999997</v>
      </c>
      <c r="BI169" s="19">
        <v>0.73607771</v>
      </c>
      <c r="BJ169" s="19">
        <v>0.90682373000000005</v>
      </c>
      <c r="BK169" s="19">
        <v>0.77572227999999999</v>
      </c>
      <c r="BL169" s="19">
        <v>0.76584755000000004</v>
      </c>
      <c r="BM169" s="19">
        <v>0.90765001000000001</v>
      </c>
      <c r="BN169" s="19">
        <v>0.91377123000000005</v>
      </c>
      <c r="BO169" s="19">
        <v>0.89958716000000005</v>
      </c>
      <c r="BP169" s="19">
        <v>0.81971068999999996</v>
      </c>
      <c r="BQ169" s="19">
        <v>0.88933503000000003</v>
      </c>
      <c r="BR169" s="19">
        <v>0.88660622</v>
      </c>
      <c r="BS169" s="19">
        <v>0.88341528000000002</v>
      </c>
      <c r="BT169" s="19">
        <v>0.78960008000000004</v>
      </c>
      <c r="BU169" s="19">
        <v>0.81381798999999999</v>
      </c>
      <c r="BV169" s="19">
        <v>0.80094911999999996</v>
      </c>
      <c r="BW169" s="19">
        <v>0.74535507999999995</v>
      </c>
      <c r="BX169" s="19">
        <v>0.85592014999999999</v>
      </c>
      <c r="BY169" s="19">
        <v>0.75500460999999996</v>
      </c>
      <c r="BZ169" s="1"/>
      <c r="CA169" s="1"/>
      <c r="CB169" s="73">
        <v>6229.0002999999997</v>
      </c>
      <c r="CC169" s="1">
        <v>0.78507850000000001</v>
      </c>
      <c r="CD169" s="1">
        <v>0.80201765999999997</v>
      </c>
      <c r="CE169" s="1">
        <v>0.75377214999999997</v>
      </c>
      <c r="CF169" s="56">
        <v>0.52092464000000005</v>
      </c>
      <c r="CG169" s="1">
        <v>0.84748316000000001</v>
      </c>
      <c r="CH169" s="1">
        <v>0.74302276</v>
      </c>
      <c r="CI169" s="1">
        <v>0.78880463000000001</v>
      </c>
      <c r="CJ169" s="1">
        <v>0.78495614999999996</v>
      </c>
      <c r="CK169" s="1">
        <v>0.97635163000000003</v>
      </c>
      <c r="CL169" s="1">
        <v>0.9135839</v>
      </c>
      <c r="CM169" s="1">
        <v>0.73046087999999998</v>
      </c>
      <c r="CN169" s="1">
        <v>0.68345440000000002</v>
      </c>
      <c r="CO169" s="1">
        <v>0.76941176</v>
      </c>
      <c r="CP169" s="1">
        <v>0.79131815000000005</v>
      </c>
      <c r="CQ169" s="1">
        <v>0.77937701000000004</v>
      </c>
      <c r="CR169" s="1">
        <v>0.94665071000000001</v>
      </c>
      <c r="CS169" s="1">
        <v>0.73672967</v>
      </c>
      <c r="CT169" s="1">
        <v>0.81535539000000001</v>
      </c>
      <c r="CU169" s="1">
        <v>0.77878897000000002</v>
      </c>
      <c r="CV169" s="1">
        <v>0.79571413000000002</v>
      </c>
      <c r="CW169" s="1">
        <v>0.84616157999999997</v>
      </c>
      <c r="CX169" s="1">
        <v>0.87694932000000003</v>
      </c>
      <c r="CY169" s="1">
        <v>0.85228901000000001</v>
      </c>
      <c r="CZ169" s="1">
        <v>0.86633450000000001</v>
      </c>
      <c r="DA169" s="1">
        <v>0.86106702000000002</v>
      </c>
      <c r="DB169" s="1">
        <v>0.86233042000000004</v>
      </c>
      <c r="DC169" s="1">
        <v>0.71206621999999997</v>
      </c>
      <c r="DD169" s="1">
        <v>0.78063923000000002</v>
      </c>
      <c r="DE169" s="1">
        <v>1.0023048999999999</v>
      </c>
      <c r="DF169" s="1">
        <v>0.90916074000000002</v>
      </c>
      <c r="DG169" s="1">
        <v>0.94266274000000005</v>
      </c>
      <c r="DH169" s="1">
        <v>0.86530183999999999</v>
      </c>
      <c r="DI169" s="1">
        <v>0.78642087000000005</v>
      </c>
      <c r="DJ169" s="1">
        <v>0.79343973000000001</v>
      </c>
    </row>
    <row r="170" spans="2:114">
      <c r="B170" s="25">
        <v>6186.5</v>
      </c>
      <c r="C170">
        <v>0.38108302999999999</v>
      </c>
      <c r="D170">
        <v>0.38657322</v>
      </c>
      <c r="E170">
        <v>0.34819510999999997</v>
      </c>
      <c r="F170">
        <v>0.37712370000000001</v>
      </c>
      <c r="G170">
        <v>0.18872773000000001</v>
      </c>
      <c r="H170">
        <v>0.18832481000000001</v>
      </c>
      <c r="I170">
        <v>0.18536741000000001</v>
      </c>
      <c r="J170">
        <v>0.18992407</v>
      </c>
      <c r="K170">
        <v>0.39554497</v>
      </c>
      <c r="L170">
        <v>0.38397182000000002</v>
      </c>
      <c r="M170">
        <v>0.40702827000000003</v>
      </c>
      <c r="N170">
        <v>0.35298888</v>
      </c>
      <c r="O170">
        <v>0.33475745000000001</v>
      </c>
      <c r="P170">
        <v>0.34354098999999999</v>
      </c>
      <c r="Q170">
        <v>0.35850282999999999</v>
      </c>
      <c r="R170" s="1">
        <v>0.34582555999999998</v>
      </c>
      <c r="S170" s="1">
        <v>0.37512806999999998</v>
      </c>
      <c r="T170" s="1">
        <v>0.17556933</v>
      </c>
      <c r="U170" s="1">
        <v>0.34492307999999999</v>
      </c>
      <c r="V170" s="1">
        <v>0.39015840000000002</v>
      </c>
      <c r="W170" s="1">
        <v>0.33102326999999998</v>
      </c>
      <c r="X170" s="1">
        <v>0.33903977000000002</v>
      </c>
      <c r="Y170" s="1">
        <v>0.31945407999999997</v>
      </c>
      <c r="Z170" s="1">
        <v>0.38455252000000001</v>
      </c>
      <c r="AA170" s="1">
        <v>0.37150601999999999</v>
      </c>
      <c r="AB170" s="1">
        <v>0.39966386999999998</v>
      </c>
      <c r="AC170" s="1">
        <v>0.39632209000000002</v>
      </c>
      <c r="AD170" s="1">
        <v>0.15477350000000001</v>
      </c>
      <c r="AE170" s="1">
        <v>0.15487385000000001</v>
      </c>
      <c r="AF170" s="1">
        <v>0.15269383</v>
      </c>
      <c r="AG170" s="1">
        <v>0.40504417999999998</v>
      </c>
      <c r="AH170" s="1">
        <v>0.38906563999999999</v>
      </c>
      <c r="AI170" s="1">
        <v>0.29875033000000001</v>
      </c>
      <c r="AJ170" s="1">
        <v>0.28713520999999997</v>
      </c>
      <c r="AK170" s="1">
        <v>0.29266521000000001</v>
      </c>
      <c r="AL170" s="1"/>
      <c r="AM170" s="1"/>
      <c r="AN170" s="73">
        <v>6229.4987000000001</v>
      </c>
      <c r="AO170" s="1">
        <v>0.89214020000000005</v>
      </c>
      <c r="AP170" s="1">
        <v>0.88837476000000004</v>
      </c>
      <c r="AQ170" s="1">
        <v>0.85705845999999997</v>
      </c>
      <c r="AR170" s="1">
        <v>0.83000724000000003</v>
      </c>
      <c r="AS170" s="1">
        <v>0.82122068000000004</v>
      </c>
      <c r="AT170" s="1">
        <v>0.84115815999999999</v>
      </c>
      <c r="AU170" s="1">
        <v>0.83280891000000001</v>
      </c>
      <c r="AV170" s="1">
        <v>0.85807679999999997</v>
      </c>
      <c r="AW170" s="1">
        <v>0.86440238999999996</v>
      </c>
      <c r="AX170" s="1">
        <v>0.87947956000000005</v>
      </c>
      <c r="AY170" s="1">
        <v>0.86720436000000001</v>
      </c>
      <c r="AZ170" s="1">
        <v>0.83677685999999996</v>
      </c>
      <c r="BA170" s="1">
        <v>0.83260692000000003</v>
      </c>
      <c r="BB170" s="1">
        <v>0.88809967999999995</v>
      </c>
      <c r="BC170" s="1"/>
      <c r="BD170" s="19"/>
      <c r="BE170" s="75">
        <v>6229.5002999999997</v>
      </c>
      <c r="BF170" s="19">
        <v>0.98480036000000004</v>
      </c>
      <c r="BG170" s="19">
        <v>0.77519419000000001</v>
      </c>
      <c r="BH170" s="19">
        <v>0.88405906999999995</v>
      </c>
      <c r="BI170" s="19">
        <v>0.73965935999999999</v>
      </c>
      <c r="BJ170" s="19">
        <v>0.90186851999999995</v>
      </c>
      <c r="BK170" s="19">
        <v>0.77013794999999996</v>
      </c>
      <c r="BL170" s="19">
        <v>0.76571221</v>
      </c>
      <c r="BM170" s="19">
        <v>0.90397293000000001</v>
      </c>
      <c r="BN170" s="19">
        <v>0.90889668000000001</v>
      </c>
      <c r="BO170" s="19">
        <v>0.89310838000000004</v>
      </c>
      <c r="BP170" s="19">
        <v>0.81133038999999996</v>
      </c>
      <c r="BQ170" s="19">
        <v>0.88678329</v>
      </c>
      <c r="BR170" s="19">
        <v>0.88349812999999999</v>
      </c>
      <c r="BS170" s="19">
        <v>0.88087989</v>
      </c>
      <c r="BT170" s="19">
        <v>0.77122957999999997</v>
      </c>
      <c r="BU170" s="19">
        <v>0.80453264999999996</v>
      </c>
      <c r="BV170" s="19">
        <v>0.81306597999999997</v>
      </c>
      <c r="BW170" s="19">
        <v>0.73756350999999998</v>
      </c>
      <c r="BX170" s="19">
        <v>0.87478206999999997</v>
      </c>
      <c r="BY170" s="19">
        <v>0.74227273999999999</v>
      </c>
      <c r="BZ170" s="1"/>
      <c r="CA170" s="1"/>
      <c r="CB170" s="73">
        <v>6229.5002999999997</v>
      </c>
      <c r="CC170" s="1">
        <v>0.79094244999999996</v>
      </c>
      <c r="CD170" s="1">
        <v>0.80480275999999995</v>
      </c>
      <c r="CE170" s="1">
        <v>0.76944623000000001</v>
      </c>
      <c r="CF170" s="56">
        <v>0.56343613999999997</v>
      </c>
      <c r="CG170" s="1">
        <v>0.90185389999999999</v>
      </c>
      <c r="CH170" s="1">
        <v>0.72926948000000003</v>
      </c>
      <c r="CI170" s="1">
        <v>0.79644409000000005</v>
      </c>
      <c r="CJ170" s="1">
        <v>0.78885917999999999</v>
      </c>
      <c r="CK170" s="1">
        <v>0.97484853000000005</v>
      </c>
      <c r="CL170" s="1">
        <v>0.91438235000000001</v>
      </c>
      <c r="CM170" s="1">
        <v>0.70863198999999999</v>
      </c>
      <c r="CN170" s="1">
        <v>0.70071234000000004</v>
      </c>
      <c r="CO170" s="1">
        <v>0.73620998999999998</v>
      </c>
      <c r="CP170" s="1">
        <v>0.80843346000000005</v>
      </c>
      <c r="CQ170" s="1">
        <v>0.79742420999999997</v>
      </c>
      <c r="CR170" s="1">
        <v>0.98535437999999997</v>
      </c>
      <c r="CS170" s="1">
        <v>0.74374291999999997</v>
      </c>
      <c r="CT170" s="1">
        <v>0.81258633000000002</v>
      </c>
      <c r="CU170" s="1">
        <v>0.77647127999999999</v>
      </c>
      <c r="CV170" s="1">
        <v>0.79486493000000003</v>
      </c>
      <c r="CW170" s="1">
        <v>0.85350813000000003</v>
      </c>
      <c r="CX170" s="1">
        <v>0.88681226999999996</v>
      </c>
      <c r="CY170" s="1">
        <v>0.85597086</v>
      </c>
      <c r="CZ170" s="1">
        <v>0.84865027000000004</v>
      </c>
      <c r="DA170" s="1">
        <v>0.86963179999999995</v>
      </c>
      <c r="DB170" s="1">
        <v>0.85411324</v>
      </c>
      <c r="DC170" s="1">
        <v>0.70547483</v>
      </c>
      <c r="DD170" s="1">
        <v>0.77316728000000001</v>
      </c>
      <c r="DE170" s="1">
        <v>0.98838294000000004</v>
      </c>
      <c r="DF170" s="1">
        <v>0.90368314000000005</v>
      </c>
      <c r="DG170" s="1">
        <v>0.93411118999999998</v>
      </c>
      <c r="DH170" s="1">
        <v>0.89381334999999995</v>
      </c>
      <c r="DI170" s="1">
        <v>0.79180194999999998</v>
      </c>
      <c r="DJ170" s="1">
        <v>0.79778371999999997</v>
      </c>
    </row>
    <row r="171" spans="2:114">
      <c r="B171" s="25">
        <v>6186.9</v>
      </c>
      <c r="C171">
        <v>0.37934540999999999</v>
      </c>
      <c r="D171">
        <v>0.38633324000000002</v>
      </c>
      <c r="E171">
        <v>0.37688588000000001</v>
      </c>
      <c r="F171">
        <v>0.38539628999999997</v>
      </c>
      <c r="G171">
        <v>0.18796695999999999</v>
      </c>
      <c r="H171">
        <v>0.18494906999999999</v>
      </c>
      <c r="I171">
        <v>0.18231942000000001</v>
      </c>
      <c r="J171">
        <v>0.19204078999999999</v>
      </c>
      <c r="K171">
        <v>0.41283234000000002</v>
      </c>
      <c r="L171">
        <v>0.38270823999999998</v>
      </c>
      <c r="M171">
        <v>0.41625050000000002</v>
      </c>
      <c r="N171">
        <v>0.3599909</v>
      </c>
      <c r="O171">
        <v>0.36510799999999999</v>
      </c>
      <c r="P171">
        <v>0.34571285000000002</v>
      </c>
      <c r="Q171">
        <v>0.36323645999999998</v>
      </c>
      <c r="R171" s="1">
        <v>0.35687087000000001</v>
      </c>
      <c r="S171" s="1">
        <v>0.3841793</v>
      </c>
      <c r="T171" s="1">
        <v>0.17437406</v>
      </c>
      <c r="U171" s="1">
        <v>0.34019000999999999</v>
      </c>
      <c r="V171" s="1">
        <v>0.39815237999999997</v>
      </c>
      <c r="W171" s="1">
        <v>0.33077355000000003</v>
      </c>
      <c r="X171" s="1">
        <v>0.33854009000000002</v>
      </c>
      <c r="Y171" s="1">
        <v>0.31900585999999997</v>
      </c>
      <c r="Z171" s="1">
        <v>0.38691731000000001</v>
      </c>
      <c r="AA171" s="1">
        <v>0.37879065000000001</v>
      </c>
      <c r="AB171" s="1">
        <v>0.40233741000000001</v>
      </c>
      <c r="AC171" s="1">
        <v>0.40159740999999999</v>
      </c>
      <c r="AD171" s="1">
        <v>0.15700676</v>
      </c>
      <c r="AE171" s="1">
        <v>0.15892598999999999</v>
      </c>
      <c r="AF171" s="1">
        <v>0.15574795999999999</v>
      </c>
      <c r="AG171" s="1">
        <v>0.40912509000000002</v>
      </c>
      <c r="AH171" s="1">
        <v>0.39428856000000001</v>
      </c>
      <c r="AI171" s="1">
        <v>0.29180989000000002</v>
      </c>
      <c r="AJ171" s="1">
        <v>0.28780605999999997</v>
      </c>
      <c r="AK171" s="1">
        <v>0.28971158000000002</v>
      </c>
      <c r="AL171" s="1"/>
      <c r="AM171" s="1"/>
      <c r="AN171" s="73">
        <v>6229.9988000000003</v>
      </c>
      <c r="AO171" s="1">
        <v>0.89032034000000004</v>
      </c>
      <c r="AP171" s="1">
        <v>0.88823673000000003</v>
      </c>
      <c r="AQ171" s="1">
        <v>0.86545978999999995</v>
      </c>
      <c r="AR171" s="1">
        <v>0.82609233999999998</v>
      </c>
      <c r="AS171" s="1">
        <v>0.81833138000000005</v>
      </c>
      <c r="AT171" s="1">
        <v>0.84333829000000005</v>
      </c>
      <c r="AU171" s="1">
        <v>0.83466952000000005</v>
      </c>
      <c r="AV171" s="1">
        <v>0.85774033000000005</v>
      </c>
      <c r="AW171" s="1">
        <v>0.8613537</v>
      </c>
      <c r="AX171" s="1">
        <v>0.87754284000000005</v>
      </c>
      <c r="AY171" s="1">
        <v>0.86544153000000001</v>
      </c>
      <c r="AZ171" s="1">
        <v>0.83876245000000005</v>
      </c>
      <c r="BA171" s="1">
        <v>0.82915696999999999</v>
      </c>
      <c r="BB171" s="1">
        <v>0.88714848000000002</v>
      </c>
      <c r="BC171" s="1"/>
      <c r="BD171" s="19"/>
      <c r="BE171" s="75">
        <v>6230.0003999999999</v>
      </c>
      <c r="BF171" s="19">
        <v>0.97826902000000004</v>
      </c>
      <c r="BG171" s="19">
        <v>0.77667799999999998</v>
      </c>
      <c r="BH171" s="19">
        <v>0.88210222000000005</v>
      </c>
      <c r="BI171" s="19">
        <v>0.72874897999999999</v>
      </c>
      <c r="BJ171" s="19">
        <v>0.90037458000000004</v>
      </c>
      <c r="BK171" s="19">
        <v>0.77614667999999998</v>
      </c>
      <c r="BL171" s="19">
        <v>0.76982739</v>
      </c>
      <c r="BM171" s="19">
        <v>0.90455916000000003</v>
      </c>
      <c r="BN171" s="19">
        <v>0.90733450999999998</v>
      </c>
      <c r="BO171" s="19">
        <v>0.88939678</v>
      </c>
      <c r="BP171" s="19">
        <v>0.80659808</v>
      </c>
      <c r="BQ171" s="19">
        <v>0.88453780000000004</v>
      </c>
      <c r="BR171" s="19">
        <v>0.88148066000000003</v>
      </c>
      <c r="BS171" s="19">
        <v>0.88068701000000005</v>
      </c>
      <c r="BT171" s="19">
        <v>0.76251504000000003</v>
      </c>
      <c r="BU171" s="19">
        <v>0.79168495000000005</v>
      </c>
      <c r="BV171" s="19">
        <v>0.80600079000000002</v>
      </c>
      <c r="BW171" s="19">
        <v>0.74689273</v>
      </c>
      <c r="BX171" s="19">
        <v>0.84343102999999997</v>
      </c>
      <c r="BY171" s="19">
        <v>0.74943841</v>
      </c>
      <c r="BZ171" s="1"/>
      <c r="CA171" s="1"/>
      <c r="CB171" s="73">
        <v>6230.0003999999999</v>
      </c>
      <c r="CC171" s="1">
        <v>0.79615833000000003</v>
      </c>
      <c r="CD171" s="1">
        <v>0.80658624000000001</v>
      </c>
      <c r="CE171" s="1">
        <v>0.77594582999999995</v>
      </c>
      <c r="CF171" s="56">
        <v>0.53808195999999997</v>
      </c>
      <c r="CG171" s="1">
        <v>0.89820666000000005</v>
      </c>
      <c r="CH171" s="1">
        <v>0.73063436999999998</v>
      </c>
      <c r="CI171" s="1">
        <v>0.82190209000000003</v>
      </c>
      <c r="CJ171" s="1">
        <v>0.82122371000000005</v>
      </c>
      <c r="CK171" s="1">
        <v>1.0090178999999999</v>
      </c>
      <c r="CL171" s="1">
        <v>0.90875280000000003</v>
      </c>
      <c r="CM171" s="1">
        <v>0.73221771000000002</v>
      </c>
      <c r="CN171" s="1">
        <v>0.69684431999999996</v>
      </c>
      <c r="CO171" s="1">
        <v>0.74898997</v>
      </c>
      <c r="CP171" s="1">
        <v>0.78859460999999997</v>
      </c>
      <c r="CQ171" s="1">
        <v>0.82246956999999998</v>
      </c>
      <c r="CR171" s="1">
        <v>0.93583203000000004</v>
      </c>
      <c r="CS171" s="1">
        <v>0.74295093000000001</v>
      </c>
      <c r="CT171" s="1">
        <v>0.80967754999999997</v>
      </c>
      <c r="CU171" s="1">
        <v>0.77485862000000005</v>
      </c>
      <c r="CV171" s="1">
        <v>0.80085711999999998</v>
      </c>
      <c r="CW171" s="1">
        <v>0.85835249000000002</v>
      </c>
      <c r="CX171" s="1">
        <v>0.90454343999999998</v>
      </c>
      <c r="CY171" s="1">
        <v>0.85640362999999997</v>
      </c>
      <c r="CZ171" s="1">
        <v>0.87638830999999995</v>
      </c>
      <c r="DA171" s="1">
        <v>0.88070884999999999</v>
      </c>
      <c r="DB171" s="1">
        <v>0.86881633000000003</v>
      </c>
      <c r="DC171" s="1">
        <v>0.71837432999999995</v>
      </c>
      <c r="DD171" s="1">
        <v>0.76928885999999996</v>
      </c>
      <c r="DE171" s="1">
        <v>0.95740581999999996</v>
      </c>
      <c r="DF171" s="1">
        <v>0.90176352999999998</v>
      </c>
      <c r="DG171" s="1">
        <v>0.92161082999999999</v>
      </c>
      <c r="DH171" s="1">
        <v>0.88073842000000002</v>
      </c>
      <c r="DI171" s="1">
        <v>0.82143403999999998</v>
      </c>
      <c r="DJ171" s="1">
        <v>0.80130511000000004</v>
      </c>
    </row>
    <row r="172" spans="2:114">
      <c r="B172" s="25">
        <v>6187.3</v>
      </c>
      <c r="C172">
        <v>0.38296316000000002</v>
      </c>
      <c r="D172">
        <v>0.39546192000000002</v>
      </c>
      <c r="E172">
        <v>0.36293937999999998</v>
      </c>
      <c r="F172">
        <v>0.41013309999999997</v>
      </c>
      <c r="G172">
        <v>0.19134213999999999</v>
      </c>
      <c r="H172">
        <v>0.19204299</v>
      </c>
      <c r="I172">
        <v>0.19101561</v>
      </c>
      <c r="J172">
        <v>0.19664759000000001</v>
      </c>
      <c r="K172">
        <v>0.41342732999999998</v>
      </c>
      <c r="L172">
        <v>0.39610738000000001</v>
      </c>
      <c r="M172">
        <v>0.41326762</v>
      </c>
      <c r="N172">
        <v>0.33759951999999999</v>
      </c>
      <c r="O172">
        <v>0.36084343000000002</v>
      </c>
      <c r="P172">
        <v>0.37798394000000002</v>
      </c>
      <c r="Q172">
        <v>0.34955367999999998</v>
      </c>
      <c r="R172" s="1">
        <v>0.35457561999999998</v>
      </c>
      <c r="S172" s="1">
        <v>0.38967934999999998</v>
      </c>
      <c r="T172" s="1">
        <v>0.17993951</v>
      </c>
      <c r="U172" s="1">
        <v>0.34793468999999999</v>
      </c>
      <c r="V172" s="1">
        <v>0.40288823000000001</v>
      </c>
      <c r="W172" s="1">
        <v>0.33575139999999998</v>
      </c>
      <c r="X172" s="1">
        <v>0.33807441999999999</v>
      </c>
      <c r="Y172" s="1">
        <v>0.32080482999999999</v>
      </c>
      <c r="Z172" s="1">
        <v>0.38979954999999999</v>
      </c>
      <c r="AA172" s="1">
        <v>0.38285775999999999</v>
      </c>
      <c r="AB172" s="1">
        <v>0.40389045000000001</v>
      </c>
      <c r="AC172" s="1">
        <v>0.40366974999999999</v>
      </c>
      <c r="AD172" s="1">
        <v>0.15763852</v>
      </c>
      <c r="AE172" s="1">
        <v>0.15812166</v>
      </c>
      <c r="AF172" s="1">
        <v>0.15570977</v>
      </c>
      <c r="AG172" s="1">
        <v>0.41098578000000002</v>
      </c>
      <c r="AH172" s="1">
        <v>0.39792680000000002</v>
      </c>
      <c r="AI172" s="1">
        <v>0.2963596</v>
      </c>
      <c r="AJ172" s="1">
        <v>0.28737520999999999</v>
      </c>
      <c r="AK172" s="1">
        <v>0.29165246</v>
      </c>
      <c r="AL172" s="1"/>
      <c r="AM172" s="1"/>
      <c r="AN172" s="73">
        <v>6230.5006000000003</v>
      </c>
      <c r="AO172" s="1">
        <v>0.89256135000000003</v>
      </c>
      <c r="AP172" s="1">
        <v>0.88781951000000003</v>
      </c>
      <c r="AQ172" s="1">
        <v>0.87037622999999997</v>
      </c>
      <c r="AR172" s="1">
        <v>0.82607114999999998</v>
      </c>
      <c r="AS172" s="1">
        <v>0.81665536000000005</v>
      </c>
      <c r="AT172" s="1">
        <v>0.83986543999999996</v>
      </c>
      <c r="AU172" s="1">
        <v>0.83324735999999999</v>
      </c>
      <c r="AV172" s="1">
        <v>0.85440141999999997</v>
      </c>
      <c r="AW172" s="1">
        <v>0.85998847</v>
      </c>
      <c r="AX172" s="1">
        <v>0.87233897999999999</v>
      </c>
      <c r="AY172" s="1">
        <v>0.86214687999999995</v>
      </c>
      <c r="AZ172" s="1">
        <v>0.83637302999999996</v>
      </c>
      <c r="BA172" s="1">
        <v>0.82818608000000005</v>
      </c>
      <c r="BB172" s="1">
        <v>0.88805091000000003</v>
      </c>
      <c r="BC172" s="1"/>
      <c r="BD172" s="19"/>
      <c r="BE172" s="75">
        <v>6230.5006000000003</v>
      </c>
      <c r="BF172" s="19">
        <v>0.96904172</v>
      </c>
      <c r="BG172" s="19">
        <v>0.7815242</v>
      </c>
      <c r="BH172" s="19">
        <v>0.88028872999999996</v>
      </c>
      <c r="BI172" s="19">
        <v>0.72515085000000001</v>
      </c>
      <c r="BJ172" s="19">
        <v>0.90081279000000003</v>
      </c>
      <c r="BK172" s="19">
        <v>0.76701967000000004</v>
      </c>
      <c r="BL172" s="19">
        <v>0.76446544999999999</v>
      </c>
      <c r="BM172" s="19">
        <v>0.90216057999999999</v>
      </c>
      <c r="BN172" s="19">
        <v>0.90783276000000002</v>
      </c>
      <c r="BO172" s="19">
        <v>0.89291588</v>
      </c>
      <c r="BP172" s="19">
        <v>0.80513414000000005</v>
      </c>
      <c r="BQ172" s="19">
        <v>0.88246396000000005</v>
      </c>
      <c r="BR172" s="19">
        <v>0.88007493999999997</v>
      </c>
      <c r="BS172" s="19">
        <v>0.87930266999999995</v>
      </c>
      <c r="BT172" s="19">
        <v>0.7565982</v>
      </c>
      <c r="BU172" s="19">
        <v>0.80097772</v>
      </c>
      <c r="BV172" s="19">
        <v>0.78817221000000004</v>
      </c>
      <c r="BW172" s="19">
        <v>0.76582899999999998</v>
      </c>
      <c r="BX172" s="19">
        <v>0.84842035999999998</v>
      </c>
      <c r="BY172" s="19">
        <v>0.73503847</v>
      </c>
      <c r="BZ172" s="1"/>
      <c r="CA172" s="1"/>
      <c r="CB172" s="73">
        <v>6230.4989999999998</v>
      </c>
      <c r="CC172" s="1">
        <v>0.80020767000000004</v>
      </c>
      <c r="CD172" s="1">
        <v>0.80588444000000004</v>
      </c>
      <c r="CE172" s="1">
        <v>0.78044804000000001</v>
      </c>
      <c r="CF172" s="56">
        <v>0.52538662000000003</v>
      </c>
      <c r="CG172" s="1">
        <v>0.88084169000000001</v>
      </c>
      <c r="CH172" s="1">
        <v>0.76706193</v>
      </c>
      <c r="CI172" s="1">
        <v>0.83477551000000005</v>
      </c>
      <c r="CJ172" s="1">
        <v>0.82919379000000004</v>
      </c>
      <c r="CK172" s="1">
        <v>0.99640399999999996</v>
      </c>
      <c r="CL172" s="1">
        <v>0.90569186000000002</v>
      </c>
      <c r="CM172" s="1">
        <v>0.74580933000000005</v>
      </c>
      <c r="CN172" s="1">
        <v>0.70630846000000003</v>
      </c>
      <c r="CO172" s="1">
        <v>0.77477777999999997</v>
      </c>
      <c r="CP172" s="1">
        <v>0.80179595000000004</v>
      </c>
      <c r="CQ172" s="1">
        <v>0.79540664999999999</v>
      </c>
      <c r="CR172" s="1">
        <v>0.90519256000000003</v>
      </c>
      <c r="CS172" s="1">
        <v>0.75019243000000002</v>
      </c>
      <c r="CT172" s="1">
        <v>0.80663099000000005</v>
      </c>
      <c r="CU172" s="1">
        <v>0.77282523999999997</v>
      </c>
      <c r="CV172" s="1">
        <v>0.78044371000000001</v>
      </c>
      <c r="CW172" s="1">
        <v>0.85878038999999995</v>
      </c>
      <c r="CX172" s="1">
        <v>0.89123154000000004</v>
      </c>
      <c r="CY172" s="1">
        <v>0.85923519000000004</v>
      </c>
      <c r="CZ172" s="1">
        <v>0.87332100999999995</v>
      </c>
      <c r="DA172" s="1">
        <v>0.87452032999999996</v>
      </c>
      <c r="DB172" s="1">
        <v>0.86722931999999997</v>
      </c>
      <c r="DC172" s="1">
        <v>0.73035137000000006</v>
      </c>
      <c r="DD172" s="1">
        <v>0.78862535</v>
      </c>
      <c r="DE172" s="1">
        <v>0.94950268000000004</v>
      </c>
      <c r="DF172" s="1">
        <v>0.89015878999999998</v>
      </c>
      <c r="DG172" s="1">
        <v>0.91138996000000005</v>
      </c>
      <c r="DH172" s="1">
        <v>0.85177449999999999</v>
      </c>
      <c r="DI172" s="1">
        <v>0.83131796999999996</v>
      </c>
      <c r="DJ172" s="1">
        <v>0.80300892999999995</v>
      </c>
    </row>
    <row r="173" spans="2:114">
      <c r="B173" s="25">
        <v>6187.7</v>
      </c>
      <c r="C173">
        <v>0.39753779</v>
      </c>
      <c r="D173">
        <v>0.41894999999999999</v>
      </c>
      <c r="E173">
        <v>0.35729366000000001</v>
      </c>
      <c r="F173">
        <v>0.41302187000000001</v>
      </c>
      <c r="G173">
        <v>0.19821174</v>
      </c>
      <c r="H173">
        <v>0.19376323000000001</v>
      </c>
      <c r="I173">
        <v>0.19585748</v>
      </c>
      <c r="J173">
        <v>0.20108191</v>
      </c>
      <c r="K173">
        <v>0.43317267999999998</v>
      </c>
      <c r="L173">
        <v>0.37975178999999998</v>
      </c>
      <c r="M173">
        <v>0.41791913000000003</v>
      </c>
      <c r="N173">
        <v>0.35263617000000003</v>
      </c>
      <c r="O173">
        <v>0.37652967999999998</v>
      </c>
      <c r="P173">
        <v>0.37099507999999998</v>
      </c>
      <c r="Q173">
        <v>0.34818736</v>
      </c>
      <c r="R173" s="1">
        <v>0.36027182000000002</v>
      </c>
      <c r="S173" s="1">
        <v>0.39837671000000002</v>
      </c>
      <c r="T173" s="1">
        <v>0.18408551000000001</v>
      </c>
      <c r="U173" s="1">
        <v>0.34455829999999998</v>
      </c>
      <c r="V173" s="1">
        <v>0.40693375999999998</v>
      </c>
      <c r="W173" s="1">
        <v>0.34922689000000001</v>
      </c>
      <c r="X173" s="1">
        <v>0.33697394000000003</v>
      </c>
      <c r="Y173" s="1">
        <v>0.32586420999999999</v>
      </c>
      <c r="Z173" s="1">
        <v>0.39251248999999999</v>
      </c>
      <c r="AA173" s="1">
        <v>0.38479901999999999</v>
      </c>
      <c r="AB173" s="1">
        <v>0.40448573999999998</v>
      </c>
      <c r="AC173" s="1">
        <v>0.40737677</v>
      </c>
      <c r="AD173" s="1">
        <v>0.16021002000000001</v>
      </c>
      <c r="AE173" s="1">
        <v>0.15907725</v>
      </c>
      <c r="AF173" s="1">
        <v>0.15747442</v>
      </c>
      <c r="AG173" s="1">
        <v>0.41323028000000001</v>
      </c>
      <c r="AH173" s="1">
        <v>0.40029256000000002</v>
      </c>
      <c r="AI173" s="1">
        <v>0.30015301999999999</v>
      </c>
      <c r="AJ173" s="1">
        <v>0.29035965000000002</v>
      </c>
      <c r="AK173" s="1">
        <v>0.29502188000000001</v>
      </c>
      <c r="AL173" s="1"/>
      <c r="AM173" s="1"/>
      <c r="AN173" s="73">
        <v>6230.9993000000004</v>
      </c>
      <c r="AO173" s="1">
        <v>0.89282309000000004</v>
      </c>
      <c r="AP173" s="1">
        <v>0.88414294000000004</v>
      </c>
      <c r="AQ173" s="1">
        <v>0.86927407999999995</v>
      </c>
      <c r="AR173" s="1">
        <v>0.82580748000000004</v>
      </c>
      <c r="AS173" s="1">
        <v>0.82013480999999999</v>
      </c>
      <c r="AT173" s="1">
        <v>0.83457393000000002</v>
      </c>
      <c r="AU173" s="1">
        <v>0.83661211000000002</v>
      </c>
      <c r="AV173" s="1">
        <v>0.86089022000000004</v>
      </c>
      <c r="AW173" s="1">
        <v>0.86907394999999998</v>
      </c>
      <c r="AX173" s="1">
        <v>0.86680650000000004</v>
      </c>
      <c r="AY173" s="1">
        <v>0.86555733999999995</v>
      </c>
      <c r="AZ173" s="1">
        <v>0.83561419000000003</v>
      </c>
      <c r="BA173" s="1">
        <v>0.82990516999999997</v>
      </c>
      <c r="BB173" s="1">
        <v>0.88633211000000001</v>
      </c>
      <c r="BC173" s="1"/>
      <c r="BD173" s="19"/>
      <c r="BE173" s="75">
        <v>6230.9975999999997</v>
      </c>
      <c r="BF173" s="19">
        <v>0.95755665999999995</v>
      </c>
      <c r="BG173" s="19">
        <v>0.78134968999999999</v>
      </c>
      <c r="BH173" s="19">
        <v>0.87986224000000002</v>
      </c>
      <c r="BI173" s="19">
        <v>0.73664655000000001</v>
      </c>
      <c r="BJ173" s="19">
        <v>0.90075996000000003</v>
      </c>
      <c r="BK173" s="19">
        <v>0.76895871999999998</v>
      </c>
      <c r="BL173" s="19">
        <v>0.76522402</v>
      </c>
      <c r="BM173" s="19">
        <v>0.90048342000000003</v>
      </c>
      <c r="BN173" s="19">
        <v>0.90815612999999995</v>
      </c>
      <c r="BO173" s="19">
        <v>0.89427277000000005</v>
      </c>
      <c r="BP173" s="19">
        <v>0.80383917999999999</v>
      </c>
      <c r="BQ173" s="19">
        <v>0.88218527000000002</v>
      </c>
      <c r="BR173" s="19">
        <v>0.87929537999999996</v>
      </c>
      <c r="BS173" s="19">
        <v>0.87724968999999997</v>
      </c>
      <c r="BT173" s="19">
        <v>0.75225059000000005</v>
      </c>
      <c r="BU173" s="19">
        <v>0.82269400999999998</v>
      </c>
      <c r="BV173" s="19">
        <v>0.78024826999999997</v>
      </c>
      <c r="BW173" s="19">
        <v>0.76994041000000002</v>
      </c>
      <c r="BX173" s="19">
        <v>0.84469165999999996</v>
      </c>
      <c r="BY173" s="19">
        <v>0.76397645000000003</v>
      </c>
      <c r="BZ173" s="1"/>
      <c r="CA173" s="1"/>
      <c r="CB173" s="73">
        <v>6230.9993000000004</v>
      </c>
      <c r="CC173" s="1">
        <v>0.79881968999999997</v>
      </c>
      <c r="CD173" s="1">
        <v>0.81447122999999999</v>
      </c>
      <c r="CE173" s="1">
        <v>0.78295488999999996</v>
      </c>
      <c r="CF173" s="56">
        <v>0.55224459999999997</v>
      </c>
      <c r="CG173" s="1">
        <v>0.91837243000000002</v>
      </c>
      <c r="CH173" s="1">
        <v>0.74383765000000002</v>
      </c>
      <c r="CI173" s="1">
        <v>0.85710812999999997</v>
      </c>
      <c r="CJ173" s="1">
        <v>0.80894838000000002</v>
      </c>
      <c r="CK173" s="1">
        <v>1.0218863</v>
      </c>
      <c r="CL173" s="1">
        <v>0.91405778999999998</v>
      </c>
      <c r="CM173" s="1">
        <v>0.76529433999999996</v>
      </c>
      <c r="CN173" s="1">
        <v>0.71673933999999995</v>
      </c>
      <c r="CO173" s="1">
        <v>0.76363616000000001</v>
      </c>
      <c r="CP173" s="1">
        <v>0.74912842000000002</v>
      </c>
      <c r="CQ173" s="1">
        <v>0.84269302999999995</v>
      </c>
      <c r="CR173" s="1">
        <v>0.85379311000000002</v>
      </c>
      <c r="CS173" s="1">
        <v>0.74897787000000005</v>
      </c>
      <c r="CT173" s="1">
        <v>0.815191</v>
      </c>
      <c r="CU173" s="1">
        <v>0.76705705999999996</v>
      </c>
      <c r="CV173" s="1">
        <v>0.79495399</v>
      </c>
      <c r="CW173" s="1">
        <v>0.86544741000000003</v>
      </c>
      <c r="CX173" s="1">
        <v>0.89680433000000004</v>
      </c>
      <c r="CY173" s="1">
        <v>0.85894700000000002</v>
      </c>
      <c r="CZ173" s="1">
        <v>0.8637859</v>
      </c>
      <c r="DA173" s="1">
        <v>0.88062850000000004</v>
      </c>
      <c r="DB173" s="1">
        <v>0.86353173000000005</v>
      </c>
      <c r="DC173" s="1">
        <v>0.74633472999999995</v>
      </c>
      <c r="DD173" s="1">
        <v>0.75619939999999997</v>
      </c>
      <c r="DE173" s="1">
        <v>0.91668450000000001</v>
      </c>
      <c r="DF173" s="1">
        <v>0.89543452999999995</v>
      </c>
      <c r="DG173" s="1">
        <v>0.90277015000000005</v>
      </c>
      <c r="DH173" s="1">
        <v>0.84860915999999997</v>
      </c>
      <c r="DI173" s="1">
        <v>0.82731876999999998</v>
      </c>
      <c r="DJ173" s="1">
        <v>0.80654526000000004</v>
      </c>
    </row>
    <row r="174" spans="2:114">
      <c r="B174" s="25">
        <v>6188.1</v>
      </c>
      <c r="C174">
        <v>0.39208204000000002</v>
      </c>
      <c r="D174">
        <v>0.4013526</v>
      </c>
      <c r="E174">
        <v>0.37704182000000003</v>
      </c>
      <c r="F174">
        <v>0.39812127000000003</v>
      </c>
      <c r="G174">
        <v>0.19825282</v>
      </c>
      <c r="H174">
        <v>0.19219742000000001</v>
      </c>
      <c r="I174">
        <v>0.19625693999999999</v>
      </c>
      <c r="J174">
        <v>0.19603996000000001</v>
      </c>
      <c r="K174">
        <v>0.41353065999999999</v>
      </c>
      <c r="L174">
        <v>0.39934062999999997</v>
      </c>
      <c r="M174">
        <v>0.41066997</v>
      </c>
      <c r="N174">
        <v>0.3829108</v>
      </c>
      <c r="O174">
        <v>0.35931070999999998</v>
      </c>
      <c r="P174">
        <v>0.37582559999999998</v>
      </c>
      <c r="Q174">
        <v>0.36588675999999998</v>
      </c>
      <c r="R174" s="1">
        <v>0.36921443999999998</v>
      </c>
      <c r="S174" s="1">
        <v>0.39424221999999998</v>
      </c>
      <c r="T174" s="1">
        <v>0.18263973999999999</v>
      </c>
      <c r="U174" s="1">
        <v>0.35221617</v>
      </c>
      <c r="V174" s="1">
        <v>0.40163380999999998</v>
      </c>
      <c r="W174" s="1">
        <v>0.36294362000000002</v>
      </c>
      <c r="X174" s="1">
        <v>0.33675515</v>
      </c>
      <c r="Y174" s="1">
        <v>0.33153840000000001</v>
      </c>
      <c r="Z174" s="1">
        <v>0.39491896999999998</v>
      </c>
      <c r="AA174" s="1">
        <v>0.38621535000000001</v>
      </c>
      <c r="AB174" s="1">
        <v>0.40631460000000003</v>
      </c>
      <c r="AC174" s="1">
        <v>0.41293859999999999</v>
      </c>
      <c r="AD174" s="1">
        <v>0.16396209</v>
      </c>
      <c r="AE174" s="1">
        <v>0.16299458999999999</v>
      </c>
      <c r="AF174" s="1">
        <v>0.16125144</v>
      </c>
      <c r="AG174" s="1">
        <v>0.41704886000000002</v>
      </c>
      <c r="AH174" s="1">
        <v>0.40220800000000001</v>
      </c>
      <c r="AI174" s="1">
        <v>0.29987089</v>
      </c>
      <c r="AJ174" s="1">
        <v>0.29704015</v>
      </c>
      <c r="AK174" s="1">
        <v>0.29838702</v>
      </c>
      <c r="AL174" s="1"/>
      <c r="AM174" s="1"/>
      <c r="AN174" s="73">
        <v>6231.4996000000001</v>
      </c>
      <c r="AO174" s="1">
        <v>0.89437175999999996</v>
      </c>
      <c r="AP174" s="1">
        <v>0.88783816000000004</v>
      </c>
      <c r="AQ174" s="1">
        <v>0.87394724999999995</v>
      </c>
      <c r="AR174" s="1">
        <v>0.83272884999999996</v>
      </c>
      <c r="AS174" s="1">
        <v>0.82458830999999999</v>
      </c>
      <c r="AT174" s="1">
        <v>0.84862610000000005</v>
      </c>
      <c r="AU174" s="1">
        <v>0.83051942999999995</v>
      </c>
      <c r="AV174" s="1">
        <v>0.86984899999999998</v>
      </c>
      <c r="AW174" s="1">
        <v>0.88079637</v>
      </c>
      <c r="AX174" s="1">
        <v>0.86116616999999995</v>
      </c>
      <c r="AY174" s="1">
        <v>0.87064814999999995</v>
      </c>
      <c r="AZ174" s="1">
        <v>0.83909577000000002</v>
      </c>
      <c r="BA174" s="1">
        <v>0.83549426000000004</v>
      </c>
      <c r="BB174" s="1">
        <v>0.88897472</v>
      </c>
      <c r="BC174" s="1"/>
      <c r="BD174" s="19"/>
      <c r="BE174" s="75">
        <v>6231.4996000000001</v>
      </c>
      <c r="BF174" s="19">
        <v>0.94594849999999997</v>
      </c>
      <c r="BG174" s="19">
        <v>0.77991345999999995</v>
      </c>
      <c r="BH174" s="19">
        <v>0.87977875999999999</v>
      </c>
      <c r="BI174" s="19">
        <v>0.72617332000000001</v>
      </c>
      <c r="BJ174" s="19">
        <v>0.90050191000000002</v>
      </c>
      <c r="BK174" s="19">
        <v>0.76444621000000001</v>
      </c>
      <c r="BL174" s="19">
        <v>0.75374658000000005</v>
      </c>
      <c r="BM174" s="19">
        <v>0.90067134000000004</v>
      </c>
      <c r="BN174" s="19">
        <v>0.90891454999999999</v>
      </c>
      <c r="BO174" s="19">
        <v>0.89246402000000002</v>
      </c>
      <c r="BP174" s="19">
        <v>0.80377335999999999</v>
      </c>
      <c r="BQ174" s="19">
        <v>0.88235372999999995</v>
      </c>
      <c r="BR174" s="19">
        <v>0.87866381000000005</v>
      </c>
      <c r="BS174" s="19">
        <v>0.87715489999999996</v>
      </c>
      <c r="BT174" s="19">
        <v>0.75928090999999998</v>
      </c>
      <c r="BU174" s="19">
        <v>0.81788919000000004</v>
      </c>
      <c r="BV174" s="19">
        <v>0.77471688000000005</v>
      </c>
      <c r="BW174" s="19">
        <v>0.77038026999999998</v>
      </c>
      <c r="BX174" s="19">
        <v>0.82961072999999996</v>
      </c>
      <c r="BY174" s="19">
        <v>0.75501543999999998</v>
      </c>
      <c r="BZ174" s="1"/>
      <c r="CA174" s="1"/>
      <c r="CB174" s="73">
        <v>6231.5012999999999</v>
      </c>
      <c r="CC174" s="1">
        <v>0.80321401999999997</v>
      </c>
      <c r="CD174" s="1">
        <v>0.81947561999999996</v>
      </c>
      <c r="CE174" s="1">
        <v>0.77604386999999997</v>
      </c>
      <c r="CF174" s="56">
        <v>0.54871320000000001</v>
      </c>
      <c r="CG174" s="1">
        <v>0.93516865999999998</v>
      </c>
      <c r="CH174" s="1">
        <v>0.73335313999999996</v>
      </c>
      <c r="CI174" s="1">
        <v>0.80590898</v>
      </c>
      <c r="CJ174" s="1">
        <v>0.81085145000000003</v>
      </c>
      <c r="CK174" s="1">
        <v>1.0272163000000001</v>
      </c>
      <c r="CL174" s="1">
        <v>0.91062419999999999</v>
      </c>
      <c r="CM174" s="1">
        <v>0.76172434</v>
      </c>
      <c r="CN174" s="1">
        <v>0.75946731000000001</v>
      </c>
      <c r="CO174" s="1">
        <v>0.74382767999999999</v>
      </c>
      <c r="CP174" s="1">
        <v>0.77616651999999997</v>
      </c>
      <c r="CQ174" s="1">
        <v>0.79071692999999998</v>
      </c>
      <c r="CR174" s="1">
        <v>0.92232601000000003</v>
      </c>
      <c r="CS174" s="1">
        <v>0.74625454999999996</v>
      </c>
      <c r="CT174" s="1">
        <v>0.81495430999999996</v>
      </c>
      <c r="CU174" s="1">
        <v>0.77309410999999995</v>
      </c>
      <c r="CV174" s="1">
        <v>0.78668097999999997</v>
      </c>
      <c r="CW174" s="1">
        <v>0.86439849000000002</v>
      </c>
      <c r="CX174" s="1">
        <v>0.90267485000000003</v>
      </c>
      <c r="CY174" s="1">
        <v>0.86059222000000002</v>
      </c>
      <c r="CZ174" s="1">
        <v>0.86818205000000004</v>
      </c>
      <c r="DA174" s="1">
        <v>0.88292930000000003</v>
      </c>
      <c r="DB174" s="1">
        <v>0.86722748000000005</v>
      </c>
      <c r="DC174" s="1">
        <v>0.76083765999999997</v>
      </c>
      <c r="DD174" s="1">
        <v>0.76040247999999999</v>
      </c>
      <c r="DE174" s="1">
        <v>0.91878004000000002</v>
      </c>
      <c r="DF174" s="1">
        <v>0.90187479000000004</v>
      </c>
      <c r="DG174" s="1">
        <v>0.90762756</v>
      </c>
      <c r="DH174" s="1">
        <v>0.85805293999999999</v>
      </c>
      <c r="DI174" s="1">
        <v>0.80894403000000004</v>
      </c>
      <c r="DJ174" s="1">
        <v>0.81124077000000006</v>
      </c>
    </row>
    <row r="175" spans="2:114">
      <c r="B175" s="25">
        <v>6188.5</v>
      </c>
      <c r="C175">
        <v>0.43849940999999998</v>
      </c>
      <c r="D175">
        <v>0.41394314999999998</v>
      </c>
      <c r="E175">
        <v>0.37065678000000002</v>
      </c>
      <c r="F175">
        <v>0.40540442999999998</v>
      </c>
      <c r="G175">
        <v>0.2052041</v>
      </c>
      <c r="H175">
        <v>0.20109368</v>
      </c>
      <c r="I175">
        <v>0.19895104999999999</v>
      </c>
      <c r="J175">
        <v>0.19842944000000001</v>
      </c>
      <c r="K175">
        <v>0.44101189000000002</v>
      </c>
      <c r="L175">
        <v>0.40483458999999999</v>
      </c>
      <c r="M175">
        <v>0.42758626999999999</v>
      </c>
      <c r="N175">
        <v>0.36042750000000001</v>
      </c>
      <c r="O175">
        <v>0.36348613000000002</v>
      </c>
      <c r="P175">
        <v>0.36262024999999998</v>
      </c>
      <c r="Q175">
        <v>0.33276040000000001</v>
      </c>
      <c r="R175" s="1">
        <v>0.35315565999999998</v>
      </c>
      <c r="S175" s="1">
        <v>0.40925033999999999</v>
      </c>
      <c r="T175" s="1">
        <v>0.18753265</v>
      </c>
      <c r="U175" s="1">
        <v>0.33963673999999999</v>
      </c>
      <c r="V175" s="1">
        <v>0.41398086000000001</v>
      </c>
      <c r="W175" s="1">
        <v>0.35724485</v>
      </c>
      <c r="X175" s="1">
        <v>0.34119770999999999</v>
      </c>
      <c r="Y175" s="1">
        <v>0.33156514999999998</v>
      </c>
      <c r="Z175" s="1">
        <v>0.39742589</v>
      </c>
      <c r="AA175" s="1">
        <v>0.38909084999999999</v>
      </c>
      <c r="AB175" s="1">
        <v>0.41369491000000003</v>
      </c>
      <c r="AC175" s="1">
        <v>0.41592187000000003</v>
      </c>
      <c r="AD175" s="1">
        <v>0.16382181000000001</v>
      </c>
      <c r="AE175" s="1">
        <v>0.16585216</v>
      </c>
      <c r="AF175" s="1">
        <v>0.16252377000000001</v>
      </c>
      <c r="AG175" s="1">
        <v>0.42225109</v>
      </c>
      <c r="AH175" s="1">
        <v>0.4050009</v>
      </c>
      <c r="AI175" s="1">
        <v>0.30114402000000001</v>
      </c>
      <c r="AJ175" s="1">
        <v>0.30350162000000003</v>
      </c>
      <c r="AK175" s="1">
        <v>0.30237779999999997</v>
      </c>
      <c r="AL175" s="1"/>
      <c r="AM175" s="1"/>
      <c r="AN175" s="73">
        <v>6232.0016999999998</v>
      </c>
      <c r="AO175" s="1">
        <v>0.89651373999999995</v>
      </c>
      <c r="AP175" s="1">
        <v>0.89157697000000002</v>
      </c>
      <c r="AQ175" s="1">
        <v>0.87105239999999995</v>
      </c>
      <c r="AR175" s="1">
        <v>0.82962926000000004</v>
      </c>
      <c r="AS175" s="1">
        <v>0.82414867000000003</v>
      </c>
      <c r="AT175" s="1">
        <v>0.84466240000000004</v>
      </c>
      <c r="AU175" s="1">
        <v>0.82884438999999999</v>
      </c>
      <c r="AV175" s="1">
        <v>0.86677879000000002</v>
      </c>
      <c r="AW175" s="1">
        <v>0.87937867000000003</v>
      </c>
      <c r="AX175" s="1">
        <v>0.86953522000000005</v>
      </c>
      <c r="AY175" s="1">
        <v>0.87187747999999998</v>
      </c>
      <c r="AZ175" s="1">
        <v>0.83633504999999997</v>
      </c>
      <c r="BA175" s="1">
        <v>0.83377440999999997</v>
      </c>
      <c r="BB175" s="1">
        <v>0.89193085999999999</v>
      </c>
      <c r="BC175" s="1"/>
      <c r="BD175" s="19"/>
      <c r="BE175" s="75">
        <v>6232.0001000000002</v>
      </c>
      <c r="BF175" s="19">
        <v>0.95478867000000001</v>
      </c>
      <c r="BG175" s="19">
        <v>0.77409631999999995</v>
      </c>
      <c r="BH175" s="19">
        <v>0.88225814999999996</v>
      </c>
      <c r="BI175" s="19">
        <v>0.72685818999999996</v>
      </c>
      <c r="BJ175" s="19">
        <v>0.90185651</v>
      </c>
      <c r="BK175" s="19">
        <v>0.77091482</v>
      </c>
      <c r="BL175" s="19">
        <v>0.75106355000000002</v>
      </c>
      <c r="BM175" s="19">
        <v>0.90211845999999996</v>
      </c>
      <c r="BN175" s="19">
        <v>0.90772047</v>
      </c>
      <c r="BO175" s="19">
        <v>0.89635339000000003</v>
      </c>
      <c r="BP175" s="19">
        <v>0.80661578</v>
      </c>
      <c r="BQ175" s="19">
        <v>0.88423021999999996</v>
      </c>
      <c r="BR175" s="19">
        <v>0.88259377000000006</v>
      </c>
      <c r="BS175" s="19">
        <v>0.87755031999999999</v>
      </c>
      <c r="BT175" s="19">
        <v>0.76924804000000002</v>
      </c>
      <c r="BU175" s="19">
        <v>0.80637413999999996</v>
      </c>
      <c r="BV175" s="19">
        <v>0.78509408000000003</v>
      </c>
      <c r="BW175" s="19">
        <v>0.75789611999999995</v>
      </c>
      <c r="BX175" s="19">
        <v>0.84363586999999995</v>
      </c>
      <c r="BY175" s="19">
        <v>0.74077389999999999</v>
      </c>
      <c r="BZ175" s="1"/>
      <c r="CA175" s="1"/>
      <c r="CB175" s="73">
        <v>6232.0001000000002</v>
      </c>
      <c r="CC175" s="1">
        <v>0.80864188000000004</v>
      </c>
      <c r="CD175" s="1">
        <v>0.81961013999999999</v>
      </c>
      <c r="CE175" s="1">
        <v>0.78736558999999995</v>
      </c>
      <c r="CF175" s="56">
        <v>0.54197896000000001</v>
      </c>
      <c r="CG175" s="1">
        <v>0.93465187000000005</v>
      </c>
      <c r="CH175" s="1">
        <v>0.76501916999999997</v>
      </c>
      <c r="CI175" s="1">
        <v>0.82600421999999996</v>
      </c>
      <c r="CJ175" s="1">
        <v>0.79911907000000004</v>
      </c>
      <c r="CK175" s="1">
        <v>1.0256475</v>
      </c>
      <c r="CL175" s="1">
        <v>0.91232933000000005</v>
      </c>
      <c r="CM175" s="1">
        <v>0.80451883000000002</v>
      </c>
      <c r="CN175" s="1">
        <v>0.75532431</v>
      </c>
      <c r="CO175" s="1">
        <v>0.77023131</v>
      </c>
      <c r="CP175" s="1">
        <v>0.81154749999999998</v>
      </c>
      <c r="CQ175" s="1">
        <v>0.77762134999999999</v>
      </c>
      <c r="CR175" s="1">
        <v>0.90974124000000001</v>
      </c>
      <c r="CS175" s="1">
        <v>0.74478568000000001</v>
      </c>
      <c r="CT175" s="1">
        <v>0.82505996000000004</v>
      </c>
      <c r="CU175" s="1">
        <v>0.77138353999999998</v>
      </c>
      <c r="CV175" s="1">
        <v>0.78907616999999997</v>
      </c>
      <c r="CW175" s="1">
        <v>0.87019042000000002</v>
      </c>
      <c r="CX175" s="1">
        <v>0.90019205999999996</v>
      </c>
      <c r="CY175" s="1">
        <v>0.86372408000000001</v>
      </c>
      <c r="CZ175" s="1">
        <v>0.87691991000000002</v>
      </c>
      <c r="DA175" s="1">
        <v>0.88471531000000003</v>
      </c>
      <c r="DB175" s="1">
        <v>0.86936254000000002</v>
      </c>
      <c r="DC175" s="1">
        <v>0.78526936999999997</v>
      </c>
      <c r="DD175" s="1">
        <v>0.79140747</v>
      </c>
      <c r="DE175" s="1">
        <v>0.92248525000000003</v>
      </c>
      <c r="DF175" s="1">
        <v>0.89575395000000002</v>
      </c>
      <c r="DG175" s="1">
        <v>0.90508712999999996</v>
      </c>
      <c r="DH175" s="1">
        <v>0.84556536000000004</v>
      </c>
      <c r="DI175" s="1">
        <v>0.80934989000000002</v>
      </c>
      <c r="DJ175" s="1">
        <v>0.81405543000000002</v>
      </c>
    </row>
    <row r="176" spans="2:114">
      <c r="B176" s="25">
        <v>6188.9</v>
      </c>
      <c r="C176">
        <v>0.40935435999999997</v>
      </c>
      <c r="D176">
        <v>0.38439379000000001</v>
      </c>
      <c r="E176">
        <v>0.39176007000000002</v>
      </c>
      <c r="F176">
        <v>0.40870632000000001</v>
      </c>
      <c r="G176">
        <v>0.20216466999999999</v>
      </c>
      <c r="H176">
        <v>0.19820336999999999</v>
      </c>
      <c r="I176">
        <v>0.19264074</v>
      </c>
      <c r="J176">
        <v>0.19627215000000001</v>
      </c>
      <c r="K176">
        <v>0.43506084</v>
      </c>
      <c r="L176">
        <v>0.39797861000000001</v>
      </c>
      <c r="M176">
        <v>0.42839771999999998</v>
      </c>
      <c r="N176">
        <v>0.35315255000000001</v>
      </c>
      <c r="O176">
        <v>0.38988460000000003</v>
      </c>
      <c r="P176">
        <v>0.36521514999999999</v>
      </c>
      <c r="Q176">
        <v>0.36185288999999998</v>
      </c>
      <c r="R176" s="1">
        <v>0.36572037000000002</v>
      </c>
      <c r="S176" s="1">
        <v>0.40091950999999998</v>
      </c>
      <c r="T176" s="1">
        <v>0.18417259</v>
      </c>
      <c r="U176" s="1">
        <v>0.35698039999999998</v>
      </c>
      <c r="V176" s="1">
        <v>0.417294</v>
      </c>
      <c r="W176" s="1">
        <v>0.35689836000000003</v>
      </c>
      <c r="X176" s="1">
        <v>0.34302500000000002</v>
      </c>
      <c r="Y176" s="1">
        <v>0.33240613000000002</v>
      </c>
      <c r="Z176" s="1">
        <v>0.40123255000000002</v>
      </c>
      <c r="AA176" s="1">
        <v>0.38851234000000001</v>
      </c>
      <c r="AB176" s="1">
        <v>0.41911397</v>
      </c>
      <c r="AC176" s="1">
        <v>0.41815556999999998</v>
      </c>
      <c r="AD176" s="1">
        <v>0.16673706999999999</v>
      </c>
      <c r="AE176" s="1">
        <v>0.16431895999999999</v>
      </c>
      <c r="AF176" s="1">
        <v>0.16330416</v>
      </c>
      <c r="AG176" s="1">
        <v>0.42609358000000003</v>
      </c>
      <c r="AH176" s="1">
        <v>0.40644646000000001</v>
      </c>
      <c r="AI176" s="1">
        <v>0.31333610000000001</v>
      </c>
      <c r="AJ176" s="1">
        <v>0.30897844000000002</v>
      </c>
      <c r="AK176" s="1">
        <v>0.31105239000000001</v>
      </c>
      <c r="AL176" s="1"/>
      <c r="AM176" s="1"/>
      <c r="AN176" s="73">
        <v>6232.5006000000003</v>
      </c>
      <c r="AO176" s="1">
        <v>0.89845980000000003</v>
      </c>
      <c r="AP176" s="1">
        <v>0.89326452999999995</v>
      </c>
      <c r="AQ176" s="1">
        <v>0.87801863999999996</v>
      </c>
      <c r="AR176" s="1">
        <v>0.83236471999999995</v>
      </c>
      <c r="AS176" s="1">
        <v>0.82835285999999997</v>
      </c>
      <c r="AT176" s="1">
        <v>0.84297573999999997</v>
      </c>
      <c r="AU176" s="1">
        <v>0.83638224000000005</v>
      </c>
      <c r="AV176" s="1">
        <v>0.86268588999999996</v>
      </c>
      <c r="AW176" s="1">
        <v>0.87683467000000004</v>
      </c>
      <c r="AX176" s="1">
        <v>0.87905878999999998</v>
      </c>
      <c r="AY176" s="1">
        <v>0.87276348999999998</v>
      </c>
      <c r="AZ176" s="1">
        <v>0.83949651000000003</v>
      </c>
      <c r="BA176" s="1">
        <v>0.83728933999999999</v>
      </c>
      <c r="BB176" s="1">
        <v>0.89375296000000004</v>
      </c>
      <c r="BC176" s="1"/>
      <c r="BD176" s="19"/>
      <c r="BE176" s="75">
        <v>6232.5006000000003</v>
      </c>
      <c r="BF176" s="19">
        <v>0.96362884000000004</v>
      </c>
      <c r="BG176" s="19">
        <v>0.76790742999999995</v>
      </c>
      <c r="BH176" s="19">
        <v>0.88496576999999998</v>
      </c>
      <c r="BI176" s="19">
        <v>0.72377102000000004</v>
      </c>
      <c r="BJ176" s="19">
        <v>0.90423014999999995</v>
      </c>
      <c r="BK176" s="19">
        <v>0.77908080000000002</v>
      </c>
      <c r="BL176" s="19">
        <v>0.76578763000000005</v>
      </c>
      <c r="BM176" s="19">
        <v>0.90495044000000002</v>
      </c>
      <c r="BN176" s="19">
        <v>0.91034018000000005</v>
      </c>
      <c r="BO176" s="19">
        <v>0.89795893000000004</v>
      </c>
      <c r="BP176" s="19">
        <v>0.81111449000000002</v>
      </c>
      <c r="BQ176" s="19">
        <v>0.88626083</v>
      </c>
      <c r="BR176" s="19">
        <v>0.88692415999999996</v>
      </c>
      <c r="BS176" s="19">
        <v>0.87865183000000002</v>
      </c>
      <c r="BT176" s="19">
        <v>0.76302866999999996</v>
      </c>
      <c r="BU176" s="19">
        <v>0.79224779999999995</v>
      </c>
      <c r="BV176" s="19">
        <v>0.79686157999999996</v>
      </c>
      <c r="BW176" s="19">
        <v>0.74429213000000005</v>
      </c>
      <c r="BX176" s="19">
        <v>0.84602586999999996</v>
      </c>
      <c r="BY176" s="19">
        <v>0.73026086999999995</v>
      </c>
      <c r="BZ176" s="1"/>
      <c r="CA176" s="1"/>
      <c r="CB176" s="73">
        <v>6232.5006000000003</v>
      </c>
      <c r="CC176" s="1">
        <v>0.81415592000000003</v>
      </c>
      <c r="CD176" s="1">
        <v>0.82379031999999996</v>
      </c>
      <c r="CE176" s="1">
        <v>0.77801993000000003</v>
      </c>
      <c r="CF176" s="56">
        <v>0.55550010999999999</v>
      </c>
      <c r="CG176" s="1">
        <v>0.92431094999999996</v>
      </c>
      <c r="CH176" s="1">
        <v>0.78990048000000002</v>
      </c>
      <c r="CI176" s="1">
        <v>0.76680415000000002</v>
      </c>
      <c r="CJ176" s="1">
        <v>0.81532674000000005</v>
      </c>
      <c r="CK176" s="1">
        <v>1.0474851000000001</v>
      </c>
      <c r="CL176" s="1">
        <v>0.91269480999999997</v>
      </c>
      <c r="CM176" s="1">
        <v>0.78930195000000003</v>
      </c>
      <c r="CN176" s="1">
        <v>0.77274332000000001</v>
      </c>
      <c r="CO176" s="1">
        <v>0.77909792</v>
      </c>
      <c r="CP176" s="1">
        <v>0.76864906</v>
      </c>
      <c r="CQ176" s="1">
        <v>0.81680006000000005</v>
      </c>
      <c r="CR176" s="1">
        <v>0.94217834</v>
      </c>
      <c r="CS176" s="1">
        <v>0.74413386000000004</v>
      </c>
      <c r="CT176" s="1">
        <v>0.80950626999999997</v>
      </c>
      <c r="CU176" s="1">
        <v>0.77342109000000003</v>
      </c>
      <c r="CV176" s="1">
        <v>0.78722449000000005</v>
      </c>
      <c r="CW176" s="1">
        <v>0.86951065999999999</v>
      </c>
      <c r="CX176" s="1">
        <v>0.90483530000000001</v>
      </c>
      <c r="CY176" s="1">
        <v>0.85975884999999996</v>
      </c>
      <c r="CZ176" s="1">
        <v>0.88329756999999998</v>
      </c>
      <c r="DA176" s="1">
        <v>0.88659734000000001</v>
      </c>
      <c r="DB176" s="1">
        <v>0.87766893999999995</v>
      </c>
      <c r="DC176" s="1">
        <v>0.78282046999999999</v>
      </c>
      <c r="DD176" s="1">
        <v>0.77389293999999997</v>
      </c>
      <c r="DE176" s="1">
        <v>0.90483648000000005</v>
      </c>
      <c r="DF176" s="1">
        <v>0.90560558999999996</v>
      </c>
      <c r="DG176" s="1">
        <v>0.90492671999999996</v>
      </c>
      <c r="DH176" s="1">
        <v>0.88120878000000002</v>
      </c>
      <c r="DI176" s="1">
        <v>0.79686288999999999</v>
      </c>
      <c r="DJ176" s="1">
        <v>0.81891097999999996</v>
      </c>
    </row>
    <row r="177" spans="2:114">
      <c r="B177" s="25">
        <v>6189.3</v>
      </c>
      <c r="C177">
        <v>0.39762998999999999</v>
      </c>
      <c r="D177">
        <v>0.38790219999999997</v>
      </c>
      <c r="E177">
        <v>0.39464510000000003</v>
      </c>
      <c r="F177">
        <v>0.43653502</v>
      </c>
      <c r="G177">
        <v>0.21300171000000001</v>
      </c>
      <c r="H177">
        <v>0.20381113000000001</v>
      </c>
      <c r="I177">
        <v>0.19219289000000001</v>
      </c>
      <c r="J177">
        <v>0.20309540000000001</v>
      </c>
      <c r="K177">
        <v>0.43906061000000002</v>
      </c>
      <c r="L177">
        <v>0.40566020000000003</v>
      </c>
      <c r="M177">
        <v>0.44011643</v>
      </c>
      <c r="N177">
        <v>0.36789498999999998</v>
      </c>
      <c r="O177">
        <v>0.38068784999999999</v>
      </c>
      <c r="P177">
        <v>0.3754924</v>
      </c>
      <c r="Q177">
        <v>0.37186016999999999</v>
      </c>
      <c r="R177" s="1">
        <v>0.37214087000000001</v>
      </c>
      <c r="S177" s="1">
        <v>0.40630691000000002</v>
      </c>
      <c r="T177" s="1">
        <v>0.18947236000000001</v>
      </c>
      <c r="U177" s="1">
        <v>0.35488596</v>
      </c>
      <c r="V177" s="1">
        <v>0.42211965000000001</v>
      </c>
      <c r="W177" s="1">
        <v>0.36734855999999999</v>
      </c>
      <c r="X177" s="1">
        <v>0.35627049999999999</v>
      </c>
      <c r="Y177" s="1">
        <v>0.34434266000000002</v>
      </c>
      <c r="Z177" s="1">
        <v>0.40481687</v>
      </c>
      <c r="AA177" s="1">
        <v>0.39130745</v>
      </c>
      <c r="AB177" s="1">
        <v>0.42307740999999999</v>
      </c>
      <c r="AC177" s="1">
        <v>0.42223565000000002</v>
      </c>
      <c r="AD177" s="1">
        <v>0.16631373999999999</v>
      </c>
      <c r="AE177" s="1">
        <v>0.16496838</v>
      </c>
      <c r="AF177" s="1">
        <v>0.16339381</v>
      </c>
      <c r="AG177" s="1">
        <v>0.43018906000000001</v>
      </c>
      <c r="AH177" s="1">
        <v>0.40969493000000001</v>
      </c>
      <c r="AI177" s="1">
        <v>0.31912204999999999</v>
      </c>
      <c r="AJ177" s="1">
        <v>0.30817738</v>
      </c>
      <c r="AK177" s="1">
        <v>0.31338804999999997</v>
      </c>
      <c r="AL177" s="1"/>
      <c r="AM177" s="1"/>
      <c r="AN177" s="73">
        <v>6232.9979999999996</v>
      </c>
      <c r="AO177" s="1">
        <v>0.89743481000000003</v>
      </c>
      <c r="AP177" s="1">
        <v>0.89658446999999997</v>
      </c>
      <c r="AQ177" s="1">
        <v>0.88870026999999996</v>
      </c>
      <c r="AR177" s="1">
        <v>0.82956969999999997</v>
      </c>
      <c r="AS177" s="1">
        <v>0.83097690000000002</v>
      </c>
      <c r="AT177" s="1">
        <v>0.84562391999999997</v>
      </c>
      <c r="AU177" s="1">
        <v>0.83521632999999995</v>
      </c>
      <c r="AV177" s="1">
        <v>0.86391229999999997</v>
      </c>
      <c r="AW177" s="1">
        <v>0.88323980000000002</v>
      </c>
      <c r="AX177" s="1">
        <v>0.87866527999999999</v>
      </c>
      <c r="AY177" s="1">
        <v>0.87517990999999995</v>
      </c>
      <c r="AZ177" s="1">
        <v>0.84014018999999995</v>
      </c>
      <c r="BA177" s="1">
        <v>0.83736116000000005</v>
      </c>
      <c r="BB177" s="1">
        <v>0.89494127000000001</v>
      </c>
      <c r="BC177" s="1"/>
      <c r="BD177" s="19"/>
      <c r="BE177" s="75">
        <v>6232.9979999999996</v>
      </c>
      <c r="BF177" s="19">
        <v>0.96474694000000005</v>
      </c>
      <c r="BG177" s="19">
        <v>0.77276721999999998</v>
      </c>
      <c r="BH177" s="19">
        <v>0.89032283999999995</v>
      </c>
      <c r="BI177" s="19">
        <v>0.73067369999999998</v>
      </c>
      <c r="BJ177" s="19">
        <v>0.90581937000000001</v>
      </c>
      <c r="BK177" s="19">
        <v>0.78658486999999999</v>
      </c>
      <c r="BL177" s="19">
        <v>0.76755024999999999</v>
      </c>
      <c r="BM177" s="19">
        <v>0.90721277</v>
      </c>
      <c r="BN177" s="19">
        <v>0.91486820000000002</v>
      </c>
      <c r="BO177" s="19">
        <v>0.89577525000000002</v>
      </c>
      <c r="BP177" s="19">
        <v>0.81355977000000002</v>
      </c>
      <c r="BQ177" s="19">
        <v>0.89168060999999998</v>
      </c>
      <c r="BR177" s="19">
        <v>0.89128786000000004</v>
      </c>
      <c r="BS177" s="19">
        <v>0.87982234999999998</v>
      </c>
      <c r="BT177" s="19">
        <v>0.75540196000000004</v>
      </c>
      <c r="BU177" s="19">
        <v>0.77792092999999995</v>
      </c>
      <c r="BV177" s="19">
        <v>0.80431103000000004</v>
      </c>
      <c r="BW177" s="19">
        <v>0.74308116000000002</v>
      </c>
      <c r="BX177" s="19">
        <v>0.87251199999999995</v>
      </c>
      <c r="BY177" s="19">
        <v>0.71694696999999996</v>
      </c>
      <c r="BZ177" s="1"/>
      <c r="CA177" s="1"/>
      <c r="CB177" s="73">
        <v>6232.9996000000001</v>
      </c>
      <c r="CC177" s="1">
        <v>0.81310937000000005</v>
      </c>
      <c r="CD177" s="1">
        <v>0.82965873000000001</v>
      </c>
      <c r="CE177" s="1">
        <v>0.77889421999999997</v>
      </c>
      <c r="CF177" s="56">
        <v>0.55077651999999999</v>
      </c>
      <c r="CG177" s="1">
        <v>0.9287704</v>
      </c>
      <c r="CH177" s="1">
        <v>0.76418856999999996</v>
      </c>
      <c r="CI177" s="1">
        <v>0.84556841999999999</v>
      </c>
      <c r="CJ177" s="1">
        <v>0.83162753</v>
      </c>
      <c r="CK177" s="1">
        <v>1.009854</v>
      </c>
      <c r="CL177" s="1">
        <v>0.91289211999999997</v>
      </c>
      <c r="CM177" s="1">
        <v>0.80395757000000001</v>
      </c>
      <c r="CN177" s="1">
        <v>0.75397731999999995</v>
      </c>
      <c r="CO177" s="1">
        <v>0.81793031999999999</v>
      </c>
      <c r="CP177" s="1">
        <v>0.81827534999999996</v>
      </c>
      <c r="CQ177" s="1">
        <v>0.82590045999999995</v>
      </c>
      <c r="CR177" s="1">
        <v>0.94776353000000002</v>
      </c>
      <c r="CS177" s="1">
        <v>0.74609636999999995</v>
      </c>
      <c r="CT177" s="1">
        <v>0.81910704999999995</v>
      </c>
      <c r="CU177" s="1">
        <v>0.78545427999999995</v>
      </c>
      <c r="CV177" s="1">
        <v>0.78931894000000002</v>
      </c>
      <c r="CW177" s="1">
        <v>0.87920354999999994</v>
      </c>
      <c r="CX177" s="1">
        <v>0.90337699000000005</v>
      </c>
      <c r="CY177" s="1">
        <v>0.86979521000000004</v>
      </c>
      <c r="CZ177" s="1">
        <v>0.87292539000000002</v>
      </c>
      <c r="DA177" s="1">
        <v>0.89093341000000004</v>
      </c>
      <c r="DB177" s="1">
        <v>0.87272691999999996</v>
      </c>
      <c r="DC177" s="1">
        <v>0.78440069999999995</v>
      </c>
      <c r="DD177" s="1">
        <v>0.81797335000000004</v>
      </c>
      <c r="DE177" s="1">
        <v>0.89929899000000002</v>
      </c>
      <c r="DF177" s="1">
        <v>0.89866360000000001</v>
      </c>
      <c r="DG177" s="1">
        <v>0.89850043000000002</v>
      </c>
      <c r="DH177" s="1">
        <v>0.88851926000000003</v>
      </c>
      <c r="DI177" s="1">
        <v>0.83689128999999995</v>
      </c>
      <c r="DJ177" s="1">
        <v>0.82127819000000002</v>
      </c>
    </row>
    <row r="178" spans="2:114">
      <c r="B178" s="25">
        <v>6189.7</v>
      </c>
      <c r="C178">
        <v>0.43869641999999998</v>
      </c>
      <c r="D178">
        <v>0.44329274000000002</v>
      </c>
      <c r="E178">
        <v>0.39392605000000003</v>
      </c>
      <c r="F178">
        <v>0.42922885</v>
      </c>
      <c r="G178">
        <v>0.21446024999999999</v>
      </c>
      <c r="H178">
        <v>0.21107817000000001</v>
      </c>
      <c r="I178">
        <v>0.19982398000000001</v>
      </c>
      <c r="J178">
        <v>0.20570764999999999</v>
      </c>
      <c r="K178">
        <v>0.44091272999999997</v>
      </c>
      <c r="L178">
        <v>0.40977440999999998</v>
      </c>
      <c r="M178">
        <v>0.43113390000000001</v>
      </c>
      <c r="N178">
        <v>0.37837423999999997</v>
      </c>
      <c r="O178">
        <v>0.38614355</v>
      </c>
      <c r="P178">
        <v>0.40310361</v>
      </c>
      <c r="Q178">
        <v>0.38714035000000002</v>
      </c>
      <c r="R178" s="1">
        <v>0.38664328999999997</v>
      </c>
      <c r="S178" s="1">
        <v>0.42840877999999999</v>
      </c>
      <c r="T178" s="1">
        <v>0.19392651999999999</v>
      </c>
      <c r="U178" s="1">
        <v>0.35779274</v>
      </c>
      <c r="V178" s="1">
        <v>0.42226934999999999</v>
      </c>
      <c r="W178" s="1">
        <v>0.3729809</v>
      </c>
      <c r="X178" s="1">
        <v>0.35812269000000002</v>
      </c>
      <c r="Y178" s="1">
        <v>0.34774010999999999</v>
      </c>
      <c r="Z178" s="1">
        <v>0.40801673999999999</v>
      </c>
      <c r="AA178" s="1">
        <v>0.39661843000000002</v>
      </c>
      <c r="AB178" s="1">
        <v>0.42320273000000003</v>
      </c>
      <c r="AC178" s="1">
        <v>0.42492392000000001</v>
      </c>
      <c r="AD178" s="1">
        <v>0.16486538000000001</v>
      </c>
      <c r="AE178" s="1">
        <v>0.16610004</v>
      </c>
      <c r="AF178" s="1">
        <v>0.16318451</v>
      </c>
      <c r="AG178" s="1">
        <v>0.43166297999999997</v>
      </c>
      <c r="AH178" s="1">
        <v>0.41419262000000001</v>
      </c>
      <c r="AI178" s="1">
        <v>0.31474474000000002</v>
      </c>
      <c r="AJ178" s="1">
        <v>0.30709876000000003</v>
      </c>
      <c r="AK178" s="1">
        <v>0.31074443000000002</v>
      </c>
      <c r="AL178" s="1"/>
      <c r="AM178" s="1"/>
      <c r="AN178" s="73">
        <v>6233.5002999999997</v>
      </c>
      <c r="AO178" s="1">
        <v>0.89828898000000001</v>
      </c>
      <c r="AP178" s="1">
        <v>0.89964239999999995</v>
      </c>
      <c r="AQ178" s="1">
        <v>0.89148240999999995</v>
      </c>
      <c r="AR178" s="1">
        <v>0.83130013999999997</v>
      </c>
      <c r="AS178" s="1">
        <v>0.82984698000000001</v>
      </c>
      <c r="AT178" s="1">
        <v>0.84215192999999999</v>
      </c>
      <c r="AU178" s="1">
        <v>0.83670654</v>
      </c>
      <c r="AV178" s="1">
        <v>0.86518282999999996</v>
      </c>
      <c r="AW178" s="1">
        <v>0.88933247000000004</v>
      </c>
      <c r="AX178" s="1">
        <v>0.87863544999999998</v>
      </c>
      <c r="AY178" s="1">
        <v>0.87762669999999998</v>
      </c>
      <c r="AZ178" s="1">
        <v>0.83927627000000005</v>
      </c>
      <c r="BA178" s="1">
        <v>0.83750639999999998</v>
      </c>
      <c r="BB178" s="1">
        <v>0.89692024999999997</v>
      </c>
      <c r="BC178" s="1"/>
      <c r="BD178" s="19"/>
      <c r="BE178" s="75">
        <v>6233.5002999999997</v>
      </c>
      <c r="BF178" s="19">
        <v>0.96587606000000004</v>
      </c>
      <c r="BG178" s="19">
        <v>0.77786299000000003</v>
      </c>
      <c r="BH178" s="19">
        <v>0.89580139000000003</v>
      </c>
      <c r="BI178" s="19">
        <v>0.74974403000000001</v>
      </c>
      <c r="BJ178" s="19">
        <v>0.90870225999999998</v>
      </c>
      <c r="BK178" s="19">
        <v>0.78660253000000002</v>
      </c>
      <c r="BL178" s="19">
        <v>0.76969982999999997</v>
      </c>
      <c r="BM178" s="19">
        <v>0.91124534000000001</v>
      </c>
      <c r="BN178" s="19">
        <v>0.91746156000000001</v>
      </c>
      <c r="BO178" s="19">
        <v>0.89768853000000004</v>
      </c>
      <c r="BP178" s="19">
        <v>0.81671731000000003</v>
      </c>
      <c r="BQ178" s="19">
        <v>0.89722944000000004</v>
      </c>
      <c r="BR178" s="19">
        <v>0.89582876</v>
      </c>
      <c r="BS178" s="19">
        <v>0.88669942000000002</v>
      </c>
      <c r="BT178" s="19">
        <v>0.75721192999999998</v>
      </c>
      <c r="BU178" s="19">
        <v>0.78999441000000004</v>
      </c>
      <c r="BV178" s="19">
        <v>0.81200150000000004</v>
      </c>
      <c r="BW178" s="19">
        <v>0.74245340000000004</v>
      </c>
      <c r="BX178" s="19">
        <v>0.89104289000000003</v>
      </c>
      <c r="BY178" s="19">
        <v>0.73972464999999998</v>
      </c>
      <c r="BZ178" s="1"/>
      <c r="CA178" s="1"/>
      <c r="CB178" s="73">
        <v>6233.5002999999997</v>
      </c>
      <c r="CC178" s="1">
        <v>0.81309836000000002</v>
      </c>
      <c r="CD178" s="1">
        <v>0.82864110999999996</v>
      </c>
      <c r="CE178" s="1">
        <v>0.79297505999999995</v>
      </c>
      <c r="CF178" s="56">
        <v>0.50325253999999997</v>
      </c>
      <c r="CG178" s="1">
        <v>0.93451909</v>
      </c>
      <c r="CH178" s="1">
        <v>0.75990822999999996</v>
      </c>
      <c r="CI178" s="1">
        <v>0.82550867999999999</v>
      </c>
      <c r="CJ178" s="1">
        <v>0.82699155000000002</v>
      </c>
      <c r="CK178" s="1">
        <v>1.0172403999999999</v>
      </c>
      <c r="CL178" s="1">
        <v>0.91824309999999998</v>
      </c>
      <c r="CM178" s="1">
        <v>0.83536818000000002</v>
      </c>
      <c r="CN178" s="1">
        <v>0.78945661</v>
      </c>
      <c r="CO178" s="1">
        <v>0.81529616000000005</v>
      </c>
      <c r="CP178" s="1">
        <v>0.78658050999999996</v>
      </c>
      <c r="CQ178" s="1">
        <v>0.82128897999999995</v>
      </c>
      <c r="CR178" s="1">
        <v>0.96272389000000003</v>
      </c>
      <c r="CS178" s="1">
        <v>0.74741133999999998</v>
      </c>
      <c r="CT178" s="1">
        <v>0.82228140999999999</v>
      </c>
      <c r="CU178" s="1">
        <v>0.78122745000000005</v>
      </c>
      <c r="CV178" s="1">
        <v>0.78346963999999997</v>
      </c>
      <c r="CW178" s="1">
        <v>0.88366319999999998</v>
      </c>
      <c r="CX178" s="1">
        <v>0.91389759000000004</v>
      </c>
      <c r="CY178" s="1">
        <v>0.86992069999999999</v>
      </c>
      <c r="CZ178" s="1">
        <v>0.89185468000000001</v>
      </c>
      <c r="DA178" s="1">
        <v>0.89830078999999996</v>
      </c>
      <c r="DB178" s="1">
        <v>0.88481304000000005</v>
      </c>
      <c r="DC178" s="1">
        <v>0.81740363999999999</v>
      </c>
      <c r="DD178" s="1">
        <v>0.80057701000000003</v>
      </c>
      <c r="DE178" s="1">
        <v>0.90383597000000004</v>
      </c>
      <c r="DF178" s="1">
        <v>0.89275075999999998</v>
      </c>
      <c r="DG178" s="1">
        <v>0.89641517000000004</v>
      </c>
      <c r="DH178" s="1">
        <v>0.89394368000000002</v>
      </c>
      <c r="DI178" s="1">
        <v>0.82642760999999998</v>
      </c>
      <c r="DJ178" s="1">
        <v>0.82077023999999998</v>
      </c>
    </row>
    <row r="179" spans="2:114">
      <c r="B179" s="25">
        <v>6190.1</v>
      </c>
      <c r="C179">
        <v>0.41242110999999998</v>
      </c>
      <c r="D179">
        <v>0.4206184</v>
      </c>
      <c r="E179">
        <v>0.37531361000000002</v>
      </c>
      <c r="F179">
        <v>0.42416261</v>
      </c>
      <c r="G179">
        <v>0.22101092999999999</v>
      </c>
      <c r="H179">
        <v>0.2043315</v>
      </c>
      <c r="I179">
        <v>0.20236188999999999</v>
      </c>
      <c r="J179">
        <v>0.21482918000000001</v>
      </c>
      <c r="K179">
        <v>0.45405515000000002</v>
      </c>
      <c r="L179">
        <v>0.39735615000000002</v>
      </c>
      <c r="M179">
        <v>0.43208643000000002</v>
      </c>
      <c r="N179">
        <v>0.36080056999999999</v>
      </c>
      <c r="O179">
        <v>0.38144677999999999</v>
      </c>
      <c r="P179">
        <v>0.38742726999999999</v>
      </c>
      <c r="Q179">
        <v>0.37702121999999999</v>
      </c>
      <c r="R179" s="1">
        <v>0.37470933000000001</v>
      </c>
      <c r="S179" s="1">
        <v>0.41002179999999999</v>
      </c>
      <c r="T179" s="1">
        <v>0.19654068999999999</v>
      </c>
      <c r="U179" s="1">
        <v>0.35782808999999999</v>
      </c>
      <c r="V179" s="1">
        <v>0.42164791000000001</v>
      </c>
      <c r="W179" s="1">
        <v>0.37197561000000001</v>
      </c>
      <c r="X179" s="1">
        <v>0.35133821999999998</v>
      </c>
      <c r="Y179" s="1">
        <v>0.34343533999999998</v>
      </c>
      <c r="Z179" s="1">
        <v>0.41208890999999997</v>
      </c>
      <c r="AA179" s="1">
        <v>0.40162961000000003</v>
      </c>
      <c r="AB179" s="1">
        <v>0.42206075999999998</v>
      </c>
      <c r="AC179" s="1">
        <v>0.42707326000000001</v>
      </c>
      <c r="AD179" s="1">
        <v>0.16566072000000001</v>
      </c>
      <c r="AE179" s="1">
        <v>0.16687991999999999</v>
      </c>
      <c r="AF179" s="1">
        <v>0.16396221999999999</v>
      </c>
      <c r="AG179" s="1">
        <v>0.43222960999999999</v>
      </c>
      <c r="AH179" s="1">
        <v>0.41889419</v>
      </c>
      <c r="AI179" s="1">
        <v>0.30678529999999998</v>
      </c>
      <c r="AJ179" s="1">
        <v>0.30957741</v>
      </c>
      <c r="AK179" s="1">
        <v>0.30824666000000001</v>
      </c>
      <c r="AL179" s="1"/>
      <c r="AM179" s="1"/>
      <c r="AN179" s="73">
        <v>6233.9994999999999</v>
      </c>
      <c r="AO179" s="1">
        <v>0.90617934</v>
      </c>
      <c r="AP179" s="1">
        <v>0.90404731000000005</v>
      </c>
      <c r="AQ179" s="1">
        <v>0.89305316000000001</v>
      </c>
      <c r="AR179" s="1">
        <v>0.83696214000000002</v>
      </c>
      <c r="AS179" s="1">
        <v>0.83606546000000004</v>
      </c>
      <c r="AT179" s="1">
        <v>0.84791081999999995</v>
      </c>
      <c r="AU179" s="1">
        <v>0.83721129000000005</v>
      </c>
      <c r="AV179" s="1">
        <v>0.86720134999999998</v>
      </c>
      <c r="AW179" s="1">
        <v>0.88652549000000003</v>
      </c>
      <c r="AX179" s="1">
        <v>0.88727895000000001</v>
      </c>
      <c r="AY179" s="1">
        <v>0.88021331000000003</v>
      </c>
      <c r="AZ179" s="1">
        <v>0.84227377000000003</v>
      </c>
      <c r="BA179" s="1">
        <v>0.84347780999999999</v>
      </c>
      <c r="BB179" s="1">
        <v>0.90303699000000004</v>
      </c>
      <c r="BC179" s="1"/>
      <c r="BD179" s="19"/>
      <c r="BE179" s="75">
        <v>6233.9994999999999</v>
      </c>
      <c r="BF179" s="19">
        <v>0.97692667</v>
      </c>
      <c r="BG179" s="19">
        <v>0.78736569000000001</v>
      </c>
      <c r="BH179" s="19">
        <v>0.90286750999999998</v>
      </c>
      <c r="BI179" s="19">
        <v>0.73729537999999994</v>
      </c>
      <c r="BJ179" s="19">
        <v>0.91452478000000004</v>
      </c>
      <c r="BK179" s="19">
        <v>0.78768996999999996</v>
      </c>
      <c r="BL179" s="19">
        <v>0.77811733999999999</v>
      </c>
      <c r="BM179" s="19">
        <v>0.91549336999999997</v>
      </c>
      <c r="BN179" s="19">
        <v>0.92181380999999996</v>
      </c>
      <c r="BO179" s="19">
        <v>0.90676862000000003</v>
      </c>
      <c r="BP179" s="19">
        <v>0.82217333000000004</v>
      </c>
      <c r="BQ179" s="19">
        <v>0.90452955999999995</v>
      </c>
      <c r="BR179" s="19">
        <v>0.90350847999999995</v>
      </c>
      <c r="BS179" s="19">
        <v>0.89359449000000002</v>
      </c>
      <c r="BT179" s="19">
        <v>0.75930790000000004</v>
      </c>
      <c r="BU179" s="19">
        <v>0.80187251000000004</v>
      </c>
      <c r="BV179" s="19">
        <v>0.82360023999999998</v>
      </c>
      <c r="BW179" s="19">
        <v>0.75587327000000004</v>
      </c>
      <c r="BX179" s="19">
        <v>0.86140284</v>
      </c>
      <c r="BY179" s="19">
        <v>0.74162989000000001</v>
      </c>
      <c r="BZ179" s="1"/>
      <c r="CA179" s="1"/>
      <c r="CB179" s="73">
        <v>6233.9994999999999</v>
      </c>
      <c r="CC179" s="1">
        <v>0.82598850000000001</v>
      </c>
      <c r="CD179" s="1">
        <v>0.83371419000000002</v>
      </c>
      <c r="CE179" s="1">
        <v>0.78918432999999999</v>
      </c>
      <c r="CF179" s="56">
        <v>0.49918202</v>
      </c>
      <c r="CG179" s="1">
        <v>0.95721202999999999</v>
      </c>
      <c r="CH179" s="1">
        <v>0.79898411000000003</v>
      </c>
      <c r="CI179" s="1">
        <v>0.79648702999999998</v>
      </c>
      <c r="CJ179" s="1">
        <v>0.82892200000000005</v>
      </c>
      <c r="CK179" s="1">
        <v>0.99262494000000001</v>
      </c>
      <c r="CL179" s="1">
        <v>0.91884836999999997</v>
      </c>
      <c r="CM179" s="1">
        <v>0.80290386999999996</v>
      </c>
      <c r="CN179" s="1">
        <v>0.77406359999999996</v>
      </c>
      <c r="CO179" s="1">
        <v>0.78569865000000005</v>
      </c>
      <c r="CP179" s="1">
        <v>0.78062350999999996</v>
      </c>
      <c r="CQ179" s="1">
        <v>0.83036365000000001</v>
      </c>
      <c r="CR179" s="1">
        <v>0.97705673999999998</v>
      </c>
      <c r="CS179" s="1">
        <v>0.75119212000000002</v>
      </c>
      <c r="CT179" s="1">
        <v>0.82423619999999997</v>
      </c>
      <c r="CU179" s="1">
        <v>0.78258159000000005</v>
      </c>
      <c r="CV179" s="1">
        <v>0.78674049999999995</v>
      </c>
      <c r="CW179" s="1">
        <v>0.88908266000000002</v>
      </c>
      <c r="CX179" s="1">
        <v>0.92033005999999995</v>
      </c>
      <c r="CY179" s="1">
        <v>0.87571003999999997</v>
      </c>
      <c r="CZ179" s="1">
        <v>0.88557735999999998</v>
      </c>
      <c r="DA179" s="1">
        <v>0.90421066999999999</v>
      </c>
      <c r="DB179" s="1">
        <v>0.88527758999999995</v>
      </c>
      <c r="DC179" s="1">
        <v>0.79161764000000001</v>
      </c>
      <c r="DD179" s="1">
        <v>0.78309666</v>
      </c>
      <c r="DE179" s="1">
        <v>0.90856886999999997</v>
      </c>
      <c r="DF179" s="1">
        <v>0.89349239000000003</v>
      </c>
      <c r="DG179" s="1">
        <v>0.89860242999999995</v>
      </c>
      <c r="DH179" s="1">
        <v>0.90571884999999996</v>
      </c>
      <c r="DI179" s="1">
        <v>0.81657995000000005</v>
      </c>
      <c r="DJ179" s="1">
        <v>0.82980127000000004</v>
      </c>
    </row>
    <row r="180" spans="2:114">
      <c r="B180" s="25">
        <v>6190.5</v>
      </c>
      <c r="C180">
        <v>0.42880853000000002</v>
      </c>
      <c r="D180">
        <v>0.44946617999999999</v>
      </c>
      <c r="E180">
        <v>0.40869896</v>
      </c>
      <c r="F180">
        <v>0.44147533</v>
      </c>
      <c r="G180">
        <v>0.2101343</v>
      </c>
      <c r="H180">
        <v>0.20113194000000001</v>
      </c>
      <c r="I180">
        <v>0.20485575</v>
      </c>
      <c r="J180">
        <v>0.20658735</v>
      </c>
      <c r="K180">
        <v>0.45037909999999998</v>
      </c>
      <c r="L180">
        <v>0.43195760999999999</v>
      </c>
      <c r="M180">
        <v>0.44083401</v>
      </c>
      <c r="N180">
        <v>0.39363176999999999</v>
      </c>
      <c r="O180">
        <v>0.39310930999999999</v>
      </c>
      <c r="P180">
        <v>0.37836427</v>
      </c>
      <c r="Q180">
        <v>0.38976793999999998</v>
      </c>
      <c r="R180" s="1">
        <v>0.38690524999999998</v>
      </c>
      <c r="S180" s="1">
        <v>0.43426237000000001</v>
      </c>
      <c r="T180" s="1">
        <v>0.19195176999999999</v>
      </c>
      <c r="U180" s="1">
        <v>0.36380918000000001</v>
      </c>
      <c r="V180" s="1">
        <v>0.43600576000000002</v>
      </c>
      <c r="W180" s="1">
        <v>0.37629852000000003</v>
      </c>
      <c r="X180" s="1">
        <v>0.36462707</v>
      </c>
      <c r="Y180" s="1">
        <v>0.35272198999999999</v>
      </c>
      <c r="Z180" s="1">
        <v>0.41961153000000001</v>
      </c>
      <c r="AA180" s="1">
        <v>0.40143076</v>
      </c>
      <c r="AB180" s="1">
        <v>0.42714959000000002</v>
      </c>
      <c r="AC180" s="1">
        <v>0.43361372999999998</v>
      </c>
      <c r="AD180" s="1">
        <v>0.17300331999999999</v>
      </c>
      <c r="AE180" s="1">
        <v>0.16736754000000001</v>
      </c>
      <c r="AF180" s="1">
        <v>0.16796312999999999</v>
      </c>
      <c r="AG180" s="1">
        <v>0.43817188000000001</v>
      </c>
      <c r="AH180" s="1">
        <v>0.42230305000000001</v>
      </c>
      <c r="AI180" s="1">
        <v>0.31230047999999999</v>
      </c>
      <c r="AJ180" s="1">
        <v>0.31725910000000002</v>
      </c>
      <c r="AK180" s="1">
        <v>0.31489664000000001</v>
      </c>
      <c r="AL180" s="1"/>
      <c r="AM180" s="1"/>
      <c r="AN180" s="73">
        <v>6234.5003999999999</v>
      </c>
      <c r="AO180" s="1">
        <v>0.90634112</v>
      </c>
      <c r="AP180" s="1">
        <v>0.90824800999999999</v>
      </c>
      <c r="AQ180" s="1">
        <v>0.89934097999999996</v>
      </c>
      <c r="AR180" s="1">
        <v>0.84810626</v>
      </c>
      <c r="AS180" s="1">
        <v>0.83853781999999999</v>
      </c>
      <c r="AT180" s="1">
        <v>0.84829089000000002</v>
      </c>
      <c r="AU180" s="1">
        <v>0.83690005000000001</v>
      </c>
      <c r="AV180" s="1">
        <v>0.86933753000000002</v>
      </c>
      <c r="AW180" s="1">
        <v>0.88396255999999995</v>
      </c>
      <c r="AX180" s="1">
        <v>0.89551961000000002</v>
      </c>
      <c r="AY180" s="1">
        <v>0.88278893000000003</v>
      </c>
      <c r="AZ180" s="1">
        <v>0.8422906</v>
      </c>
      <c r="BA180" s="1">
        <v>0.84998923999999998</v>
      </c>
      <c r="BB180" s="1">
        <v>0.90525383999999998</v>
      </c>
      <c r="BC180" s="1"/>
      <c r="BD180" s="19"/>
      <c r="BE180" s="75">
        <v>6234.5003999999999</v>
      </c>
      <c r="BF180" s="19">
        <v>0.98801492000000002</v>
      </c>
      <c r="BG180" s="19">
        <v>0.79685472999999996</v>
      </c>
      <c r="BH180" s="19">
        <v>0.91006810000000005</v>
      </c>
      <c r="BI180" s="19">
        <v>0.73469876000000001</v>
      </c>
      <c r="BJ180" s="19">
        <v>0.920543</v>
      </c>
      <c r="BK180" s="19">
        <v>0.80558152000000005</v>
      </c>
      <c r="BL180" s="19">
        <v>0.78296526</v>
      </c>
      <c r="BM180" s="19">
        <v>0.92117455999999998</v>
      </c>
      <c r="BN180" s="19">
        <v>0.92894306999999998</v>
      </c>
      <c r="BO180" s="19">
        <v>0.91202081999999995</v>
      </c>
      <c r="BP180" s="19">
        <v>0.82907843000000003</v>
      </c>
      <c r="BQ180" s="19">
        <v>0.91200497000000003</v>
      </c>
      <c r="BR180" s="19">
        <v>0.91121439000000004</v>
      </c>
      <c r="BS180" s="19">
        <v>0.89927272000000003</v>
      </c>
      <c r="BT180" s="19">
        <v>0.76771886</v>
      </c>
      <c r="BU180" s="19">
        <v>0.80626047999999995</v>
      </c>
      <c r="BV180" s="19">
        <v>0.83465610999999995</v>
      </c>
      <c r="BW180" s="19">
        <v>0.76936715</v>
      </c>
      <c r="BX180" s="19">
        <v>0.86718969000000001</v>
      </c>
      <c r="BY180" s="19">
        <v>0.72862716000000005</v>
      </c>
      <c r="BZ180" s="1"/>
      <c r="CA180" s="1"/>
      <c r="CB180" s="73">
        <v>6234.5020000000004</v>
      </c>
      <c r="CC180" s="1">
        <v>0.82787529000000004</v>
      </c>
      <c r="CD180" s="1">
        <v>0.83396115000000004</v>
      </c>
      <c r="CE180" s="1">
        <v>0.77463055999999997</v>
      </c>
      <c r="CF180" s="56">
        <v>0.49462236999999998</v>
      </c>
      <c r="CG180" s="1">
        <v>0.94551784999999999</v>
      </c>
      <c r="CH180" s="1">
        <v>0.75693425000000003</v>
      </c>
      <c r="CI180" s="1">
        <v>0.81783768999999995</v>
      </c>
      <c r="CJ180" s="1">
        <v>0.86421840999999999</v>
      </c>
      <c r="CK180" s="1">
        <v>0.97816148000000003</v>
      </c>
      <c r="CL180" s="1">
        <v>0.91879060999999995</v>
      </c>
      <c r="CM180" s="1">
        <v>0.81860701999999996</v>
      </c>
      <c r="CN180" s="1">
        <v>0.76904782000000005</v>
      </c>
      <c r="CO180" s="1">
        <v>0.77958207000000002</v>
      </c>
      <c r="CP180" s="1">
        <v>0.79986455999999995</v>
      </c>
      <c r="CQ180" s="1">
        <v>0.85433621000000004</v>
      </c>
      <c r="CR180" s="1">
        <v>0.97330543999999997</v>
      </c>
      <c r="CS180" s="1">
        <v>0.76062218000000004</v>
      </c>
      <c r="CT180" s="1">
        <v>0.83124766000000005</v>
      </c>
      <c r="CU180" s="1">
        <v>0.78658665000000005</v>
      </c>
      <c r="CV180" s="1">
        <v>0.79217652999999999</v>
      </c>
      <c r="CW180" s="1">
        <v>0.89095968999999997</v>
      </c>
      <c r="CX180" s="1">
        <v>0.92263379999999995</v>
      </c>
      <c r="CY180" s="1">
        <v>0.88236877999999996</v>
      </c>
      <c r="CZ180" s="1">
        <v>0.88619784000000001</v>
      </c>
      <c r="DA180" s="1">
        <v>0.90629426999999996</v>
      </c>
      <c r="DB180" s="1">
        <v>0.88586904</v>
      </c>
      <c r="DC180" s="1">
        <v>0.79921513</v>
      </c>
      <c r="DD180" s="1">
        <v>0.78997731999999998</v>
      </c>
      <c r="DE180" s="1">
        <v>0.89853963999999997</v>
      </c>
      <c r="DF180" s="1">
        <v>0.90021821000000002</v>
      </c>
      <c r="DG180" s="1">
        <v>0.89921954999999998</v>
      </c>
      <c r="DH180" s="1">
        <v>0.91544636999999995</v>
      </c>
      <c r="DI180" s="1">
        <v>0.84656967999999999</v>
      </c>
      <c r="DJ180" s="1">
        <v>0.83087851999999995</v>
      </c>
    </row>
    <row r="181" spans="2:114">
      <c r="B181" s="25">
        <v>6190.9</v>
      </c>
      <c r="C181">
        <v>0.41910521000000001</v>
      </c>
      <c r="D181">
        <v>0.42960371000000003</v>
      </c>
      <c r="E181">
        <v>0.38296363</v>
      </c>
      <c r="F181">
        <v>0.43677723000000002</v>
      </c>
      <c r="G181">
        <v>0.22528168000000001</v>
      </c>
      <c r="H181">
        <v>0.20819990999999999</v>
      </c>
      <c r="I181">
        <v>0.21857478999999999</v>
      </c>
      <c r="J181">
        <v>0.22265193</v>
      </c>
      <c r="K181">
        <v>0.43566169999999999</v>
      </c>
      <c r="L181">
        <v>0.41998957999999997</v>
      </c>
      <c r="M181">
        <v>0.45469850000000001</v>
      </c>
      <c r="N181">
        <v>0.39887143000000003</v>
      </c>
      <c r="O181">
        <v>0.394675</v>
      </c>
      <c r="P181">
        <v>0.39667280999999999</v>
      </c>
      <c r="Q181">
        <v>0.37339018000000002</v>
      </c>
      <c r="R181" s="1">
        <v>0.38902045000000002</v>
      </c>
      <c r="S181" s="1">
        <v>0.41900486999999997</v>
      </c>
      <c r="T181" s="1">
        <v>0.20404984000000001</v>
      </c>
      <c r="U181" s="1">
        <v>0.36772591999999998</v>
      </c>
      <c r="V181" s="1">
        <v>0.43280710999999999</v>
      </c>
      <c r="W181" s="1">
        <v>0.36708647</v>
      </c>
      <c r="X181" s="1">
        <v>0.36614952000000001</v>
      </c>
      <c r="Y181" s="1">
        <v>0.34962495999999998</v>
      </c>
      <c r="Z181" s="1">
        <v>0.42106188</v>
      </c>
      <c r="AA181" s="1">
        <v>0.40261276000000001</v>
      </c>
      <c r="AB181" s="1">
        <v>0.43689872000000002</v>
      </c>
      <c r="AC181" s="1">
        <v>0.43643248000000001</v>
      </c>
      <c r="AD181" s="1">
        <v>0.17813472999999999</v>
      </c>
      <c r="AE181" s="1">
        <v>0.17100916999999999</v>
      </c>
      <c r="AF181" s="1">
        <v>0.17232112999999999</v>
      </c>
      <c r="AG181" s="1">
        <v>0.44446314999999997</v>
      </c>
      <c r="AH181" s="1">
        <v>0.42365025000000001</v>
      </c>
      <c r="AI181" s="1">
        <v>0.32020367999999999</v>
      </c>
      <c r="AJ181" s="1">
        <v>0.31473738000000001</v>
      </c>
      <c r="AK181" s="1">
        <v>0.31733925000000002</v>
      </c>
      <c r="AL181" s="1"/>
      <c r="AM181" s="1"/>
      <c r="AN181" s="73">
        <v>6235.0029000000004</v>
      </c>
      <c r="AO181" s="1">
        <v>0.90887960999999995</v>
      </c>
      <c r="AP181" s="1">
        <v>0.90915749000000001</v>
      </c>
      <c r="AQ181" s="1">
        <v>0.89916326999999996</v>
      </c>
      <c r="AR181" s="1">
        <v>0.84967373000000002</v>
      </c>
      <c r="AS181" s="1">
        <v>0.84207365999999995</v>
      </c>
      <c r="AT181" s="1">
        <v>0.86011863</v>
      </c>
      <c r="AU181" s="1">
        <v>0.84238637999999999</v>
      </c>
      <c r="AV181" s="1">
        <v>0.87409826000000002</v>
      </c>
      <c r="AW181" s="1">
        <v>0.88738377000000002</v>
      </c>
      <c r="AX181" s="1">
        <v>0.89357226999999995</v>
      </c>
      <c r="AY181" s="1">
        <v>0.88490500000000005</v>
      </c>
      <c r="AZ181" s="1">
        <v>0.85078540000000002</v>
      </c>
      <c r="BA181" s="1">
        <v>0.85259337000000002</v>
      </c>
      <c r="BB181" s="1">
        <v>0.90697329000000004</v>
      </c>
      <c r="BC181" s="1"/>
      <c r="BD181" s="19"/>
      <c r="BE181" s="75">
        <v>6234.9997000000003</v>
      </c>
      <c r="BF181" s="19">
        <v>0.99949443999999998</v>
      </c>
      <c r="BG181" s="19">
        <v>0.80523308999999998</v>
      </c>
      <c r="BH181" s="19">
        <v>0.91983817999999995</v>
      </c>
      <c r="BI181" s="19">
        <v>0.75484150000000005</v>
      </c>
      <c r="BJ181" s="19">
        <v>0.92565118000000002</v>
      </c>
      <c r="BK181" s="19">
        <v>0.81359486000000003</v>
      </c>
      <c r="BL181" s="19">
        <v>0.79619835000000005</v>
      </c>
      <c r="BM181" s="19">
        <v>0.92670618000000005</v>
      </c>
      <c r="BN181" s="19">
        <v>0.93742590999999997</v>
      </c>
      <c r="BO181" s="19">
        <v>0.91318496000000005</v>
      </c>
      <c r="BP181" s="19">
        <v>0.83586784000000003</v>
      </c>
      <c r="BQ181" s="19">
        <v>0.92298849000000005</v>
      </c>
      <c r="BR181" s="19">
        <v>0.91889657000000002</v>
      </c>
      <c r="BS181" s="19">
        <v>0.90519517999999999</v>
      </c>
      <c r="BT181" s="19">
        <v>0.77627038999999998</v>
      </c>
      <c r="BU181" s="19">
        <v>0.81089688000000004</v>
      </c>
      <c r="BV181" s="19">
        <v>0.83200352</v>
      </c>
      <c r="BW181" s="19">
        <v>0.78348271000000003</v>
      </c>
      <c r="BX181" s="19">
        <v>0.87484240999999996</v>
      </c>
      <c r="BY181" s="19">
        <v>0.76509974000000003</v>
      </c>
      <c r="BZ181" s="1"/>
      <c r="CA181" s="1"/>
      <c r="CB181" s="73">
        <v>6234.9997000000003</v>
      </c>
      <c r="CC181" s="1">
        <v>0.82751540000000001</v>
      </c>
      <c r="CD181" s="1">
        <v>0.83731195999999997</v>
      </c>
      <c r="CE181" s="1">
        <v>0.77936634000000005</v>
      </c>
      <c r="CF181" s="56">
        <v>0.51352425999999995</v>
      </c>
      <c r="CG181" s="1">
        <v>0.94511902999999997</v>
      </c>
      <c r="CH181" s="1">
        <v>0.78408292000000002</v>
      </c>
      <c r="CI181" s="1">
        <v>0.85510675000000003</v>
      </c>
      <c r="CJ181" s="1">
        <v>0.81523478000000005</v>
      </c>
      <c r="CK181" s="1">
        <v>0.97224511999999996</v>
      </c>
      <c r="CL181" s="1">
        <v>0.92231443000000002</v>
      </c>
      <c r="CM181" s="1">
        <v>0.77928649000000005</v>
      </c>
      <c r="CN181" s="1">
        <v>0.75674401000000002</v>
      </c>
      <c r="CO181" s="1">
        <v>0.78461957999999998</v>
      </c>
      <c r="CP181" s="1">
        <v>0.79816008999999999</v>
      </c>
      <c r="CQ181" s="1">
        <v>0.83657634999999997</v>
      </c>
      <c r="CR181" s="1">
        <v>0.96508945000000002</v>
      </c>
      <c r="CS181" s="1">
        <v>0.75457114999999997</v>
      </c>
      <c r="CT181" s="1">
        <v>0.82815961999999999</v>
      </c>
      <c r="CU181" s="1">
        <v>0.79128560999999997</v>
      </c>
      <c r="CV181" s="1">
        <v>0.80264369999999996</v>
      </c>
      <c r="CW181" s="1">
        <v>0.89909541999999998</v>
      </c>
      <c r="CX181" s="1">
        <v>0.92381690000000005</v>
      </c>
      <c r="CY181" s="1">
        <v>0.88286162999999995</v>
      </c>
      <c r="CZ181" s="1">
        <v>0.89706688999999995</v>
      </c>
      <c r="DA181" s="1">
        <v>0.91106507999999997</v>
      </c>
      <c r="DB181" s="1">
        <v>0.89489450999999998</v>
      </c>
      <c r="DC181" s="1">
        <v>0.77053386000000001</v>
      </c>
      <c r="DD181" s="1">
        <v>0.79168238000000002</v>
      </c>
      <c r="DE181" s="1">
        <v>0.89904861000000003</v>
      </c>
      <c r="DF181" s="1">
        <v>0.90800581000000002</v>
      </c>
      <c r="DG181" s="1">
        <v>0.90435262999999999</v>
      </c>
      <c r="DH181" s="1">
        <v>0.90284927999999998</v>
      </c>
      <c r="DI181" s="1">
        <v>0.83044850999999997</v>
      </c>
      <c r="DJ181" s="1">
        <v>0.83235051999999998</v>
      </c>
    </row>
    <row r="182" spans="2:114">
      <c r="B182" s="25">
        <v>6191.3</v>
      </c>
      <c r="C182">
        <v>0.44359736</v>
      </c>
      <c r="D182">
        <v>0.44013627</v>
      </c>
      <c r="E182">
        <v>0.39268788999999998</v>
      </c>
      <c r="F182">
        <v>0.45615864</v>
      </c>
      <c r="G182">
        <v>0.22977300000000001</v>
      </c>
      <c r="H182">
        <v>0.21537139</v>
      </c>
      <c r="I182">
        <v>0.20816033</v>
      </c>
      <c r="J182">
        <v>0.21522437999999999</v>
      </c>
      <c r="K182">
        <v>0.44969783000000002</v>
      </c>
      <c r="L182">
        <v>0.40626638999999998</v>
      </c>
      <c r="M182">
        <v>0.45846065000000003</v>
      </c>
      <c r="N182">
        <v>0.39773862999999998</v>
      </c>
      <c r="O182">
        <v>0.38673009000000003</v>
      </c>
      <c r="P182">
        <v>0.41744076000000002</v>
      </c>
      <c r="Q182">
        <v>0.40057208999999999</v>
      </c>
      <c r="R182" s="1">
        <v>0.39851831999999998</v>
      </c>
      <c r="S182" s="1">
        <v>0.43509367999999998</v>
      </c>
      <c r="T182" s="1">
        <v>0.20261773</v>
      </c>
      <c r="U182" s="1">
        <v>0.36663597999999997</v>
      </c>
      <c r="V182" s="1">
        <v>0.43579361999999999</v>
      </c>
      <c r="W182" s="1">
        <v>0.37309393000000002</v>
      </c>
      <c r="X182" s="1">
        <v>0.36517558999999999</v>
      </c>
      <c r="Y182" s="1">
        <v>0.35157349999999998</v>
      </c>
      <c r="Z182" s="1">
        <v>0.41979348999999999</v>
      </c>
      <c r="AA182" s="1">
        <v>0.40541397000000001</v>
      </c>
      <c r="AB182" s="1">
        <v>0.44117547000000001</v>
      </c>
      <c r="AC182" s="1">
        <v>0.44121444999999998</v>
      </c>
      <c r="AD182" s="1">
        <v>0.17649076999999999</v>
      </c>
      <c r="AE182" s="1">
        <v>0.17534917</v>
      </c>
      <c r="AF182" s="1">
        <v>0.1735274</v>
      </c>
      <c r="AG182" s="1">
        <v>0.44906901999999999</v>
      </c>
      <c r="AH182" s="1">
        <v>0.42464239999999998</v>
      </c>
      <c r="AI182" s="1">
        <v>0.32282418000000002</v>
      </c>
      <c r="AJ182" s="1">
        <v>0.31878335000000002</v>
      </c>
      <c r="AK182" s="1">
        <v>0.3207064</v>
      </c>
      <c r="AL182" s="1"/>
      <c r="AM182" s="1"/>
      <c r="AN182" s="73">
        <v>6235.5006999999996</v>
      </c>
      <c r="AO182" s="1">
        <v>0.91231295999999995</v>
      </c>
      <c r="AP182" s="1">
        <v>0.91681570999999995</v>
      </c>
      <c r="AQ182" s="1">
        <v>0.91864204000000005</v>
      </c>
      <c r="AR182" s="1">
        <v>0.85540773999999997</v>
      </c>
      <c r="AS182" s="1">
        <v>0.84389988000000005</v>
      </c>
      <c r="AT182" s="1">
        <v>0.86042752</v>
      </c>
      <c r="AU182" s="1">
        <v>0.84843186999999998</v>
      </c>
      <c r="AV182" s="1">
        <v>0.87871730999999997</v>
      </c>
      <c r="AW182" s="1">
        <v>0.89075408</v>
      </c>
      <c r="AX182" s="1">
        <v>0.89178508000000001</v>
      </c>
      <c r="AY182" s="1">
        <v>0.88700853000000002</v>
      </c>
      <c r="AZ182" s="1">
        <v>0.85410927000000003</v>
      </c>
      <c r="BA182" s="1">
        <v>0.85621754000000005</v>
      </c>
      <c r="BB182" s="1">
        <v>0.91254621000000002</v>
      </c>
      <c r="BC182" s="1"/>
      <c r="BD182" s="19"/>
      <c r="BE182" s="75">
        <v>6235.4991</v>
      </c>
      <c r="BF182" s="19">
        <v>1.0109763</v>
      </c>
      <c r="BG182" s="19">
        <v>0.81359331000000001</v>
      </c>
      <c r="BH182" s="19">
        <v>0.92958830000000003</v>
      </c>
      <c r="BI182" s="19">
        <v>0.76584606</v>
      </c>
      <c r="BJ182" s="19">
        <v>0.93266766000000001</v>
      </c>
      <c r="BK182" s="19">
        <v>0.82245128000000001</v>
      </c>
      <c r="BL182" s="19">
        <v>0.80569588999999997</v>
      </c>
      <c r="BM182" s="19">
        <v>0.93518519</v>
      </c>
      <c r="BN182" s="19">
        <v>0.94081676000000003</v>
      </c>
      <c r="BO182" s="19">
        <v>0.92231801999999996</v>
      </c>
      <c r="BP182" s="19">
        <v>0.84851747</v>
      </c>
      <c r="BQ182" s="19">
        <v>0.93389420999999995</v>
      </c>
      <c r="BR182" s="19">
        <v>0.92661437000000002</v>
      </c>
      <c r="BS182" s="19">
        <v>0.91637900999999999</v>
      </c>
      <c r="BT182" s="19">
        <v>0.78742255999999999</v>
      </c>
      <c r="BU182" s="19">
        <v>0.82100070999999997</v>
      </c>
      <c r="BV182" s="19">
        <v>0.82952314000000005</v>
      </c>
      <c r="BW182" s="19">
        <v>0.79732913000000005</v>
      </c>
      <c r="BX182" s="19">
        <v>0.87587451000000005</v>
      </c>
      <c r="BY182" s="19">
        <v>0.78779496999999998</v>
      </c>
      <c r="BZ182" s="1"/>
      <c r="CA182" s="1"/>
      <c r="CB182" s="73">
        <v>6235.5006999999996</v>
      </c>
      <c r="CC182" s="1">
        <v>0.82663819000000005</v>
      </c>
      <c r="CD182" s="1">
        <v>0.83847073000000005</v>
      </c>
      <c r="CE182" s="1">
        <v>0.78246890999999996</v>
      </c>
      <c r="CF182" s="56">
        <v>0.50577497999999999</v>
      </c>
      <c r="CG182" s="1">
        <v>0.94530254000000002</v>
      </c>
      <c r="CH182" s="1">
        <v>0.77329561999999996</v>
      </c>
      <c r="CI182" s="1">
        <v>0.84201979000000005</v>
      </c>
      <c r="CJ182" s="1">
        <v>0.78674376999999995</v>
      </c>
      <c r="CK182" s="1">
        <v>0.97214197999999996</v>
      </c>
      <c r="CL182" s="1">
        <v>0.92524253999999995</v>
      </c>
      <c r="CM182" s="1">
        <v>0.80952698000000001</v>
      </c>
      <c r="CN182" s="1">
        <v>0.80063523999999997</v>
      </c>
      <c r="CO182" s="1">
        <v>0.79450007</v>
      </c>
      <c r="CP182" s="1">
        <v>0.83317134999999998</v>
      </c>
      <c r="CQ182" s="1">
        <v>0.86520874000000003</v>
      </c>
      <c r="CR182" s="1">
        <v>1.0325354</v>
      </c>
      <c r="CS182" s="1">
        <v>0.75991648000000001</v>
      </c>
      <c r="CT182" s="1">
        <v>0.84088162</v>
      </c>
      <c r="CU182" s="1">
        <v>0.80545414999999998</v>
      </c>
      <c r="CV182" s="1">
        <v>0.80742623000000002</v>
      </c>
      <c r="CW182" s="1">
        <v>0.90794445999999995</v>
      </c>
      <c r="CX182" s="1">
        <v>0.92598844000000002</v>
      </c>
      <c r="CY182" s="1">
        <v>0.89023746000000004</v>
      </c>
      <c r="CZ182" s="1">
        <v>0.90622491000000005</v>
      </c>
      <c r="DA182" s="1">
        <v>0.91668053000000005</v>
      </c>
      <c r="DB182" s="1">
        <v>0.90176062999999995</v>
      </c>
      <c r="DC182" s="1">
        <v>0.80604538000000003</v>
      </c>
      <c r="DD182" s="1">
        <v>0.81432059999999995</v>
      </c>
      <c r="DE182" s="1">
        <v>0.91086188999999995</v>
      </c>
      <c r="DF182" s="1">
        <v>0.90176858999999998</v>
      </c>
      <c r="DG182" s="1">
        <v>0.90468921000000002</v>
      </c>
      <c r="DH182" s="1">
        <v>0.95116100999999997</v>
      </c>
      <c r="DI182" s="1">
        <v>0.80777805999999996</v>
      </c>
      <c r="DJ182" s="1">
        <v>0.83247844000000004</v>
      </c>
    </row>
    <row r="183" spans="2:114">
      <c r="B183" s="25">
        <v>6191.7</v>
      </c>
      <c r="C183">
        <v>0.43181774000000001</v>
      </c>
      <c r="D183">
        <v>0.44438730999999998</v>
      </c>
      <c r="E183">
        <v>0.41700145</v>
      </c>
      <c r="F183">
        <v>0.44146125000000003</v>
      </c>
      <c r="G183">
        <v>0.22203890000000001</v>
      </c>
      <c r="H183">
        <v>0.21713456</v>
      </c>
      <c r="I183">
        <v>0.20478571000000001</v>
      </c>
      <c r="J183">
        <v>0.20705934000000001</v>
      </c>
      <c r="K183">
        <v>0.46445997999999999</v>
      </c>
      <c r="L183">
        <v>0.43385038999999997</v>
      </c>
      <c r="M183">
        <v>0.46419919999999998</v>
      </c>
      <c r="N183">
        <v>0.3916753</v>
      </c>
      <c r="O183">
        <v>0.40278116000000003</v>
      </c>
      <c r="P183">
        <v>0.37469111999999999</v>
      </c>
      <c r="Q183">
        <v>0.41138462999999997</v>
      </c>
      <c r="R183" s="1">
        <v>0.39328589000000003</v>
      </c>
      <c r="S183" s="1">
        <v>0.43596204</v>
      </c>
      <c r="T183" s="1">
        <v>0.19857512999999999</v>
      </c>
      <c r="U183" s="1">
        <v>0.37921700000000003</v>
      </c>
      <c r="V183" s="1">
        <v>0.44909842999999999</v>
      </c>
      <c r="W183" s="1">
        <v>0.3714596</v>
      </c>
      <c r="X183" s="1">
        <v>0.36300384000000002</v>
      </c>
      <c r="Y183" s="1">
        <v>0.34958324000000002</v>
      </c>
      <c r="Z183" s="1">
        <v>0.422788</v>
      </c>
      <c r="AA183" s="1">
        <v>0.41144049999999999</v>
      </c>
      <c r="AB183" s="1">
        <v>0.44489430000000002</v>
      </c>
      <c r="AC183" s="1">
        <v>0.44508235000000002</v>
      </c>
      <c r="AD183" s="1">
        <v>0.17700587000000001</v>
      </c>
      <c r="AE183" s="1">
        <v>0.17816467999999999</v>
      </c>
      <c r="AF183" s="1">
        <v>0.17511905</v>
      </c>
      <c r="AG183" s="1">
        <v>0.45293644999999999</v>
      </c>
      <c r="AH183" s="1">
        <v>0.42944058000000002</v>
      </c>
      <c r="AI183" s="1">
        <v>0.32808047000000001</v>
      </c>
      <c r="AJ183" s="1">
        <v>0.32230081999999999</v>
      </c>
      <c r="AK183" s="1">
        <v>0.32504505</v>
      </c>
      <c r="AL183" s="1"/>
      <c r="AM183" s="1"/>
      <c r="AN183" s="73">
        <v>6236.0002000000004</v>
      </c>
      <c r="AO183" s="1">
        <v>0.91257498000000004</v>
      </c>
      <c r="AP183" s="1">
        <v>0.91912061</v>
      </c>
      <c r="AQ183" s="1">
        <v>0.92832621999999998</v>
      </c>
      <c r="AR183" s="1">
        <v>0.86028557999999999</v>
      </c>
      <c r="AS183" s="1">
        <v>0.84658036999999997</v>
      </c>
      <c r="AT183" s="1">
        <v>0.85963612</v>
      </c>
      <c r="AU183" s="1">
        <v>0.85141445999999998</v>
      </c>
      <c r="AV183" s="1">
        <v>0.87891405</v>
      </c>
      <c r="AW183" s="1">
        <v>0.89327257000000004</v>
      </c>
      <c r="AX183" s="1">
        <v>0.89647544999999995</v>
      </c>
      <c r="AY183" s="1">
        <v>0.88945010000000002</v>
      </c>
      <c r="AZ183" s="1">
        <v>0.85530141000000004</v>
      </c>
      <c r="BA183" s="1">
        <v>0.85991359000000001</v>
      </c>
      <c r="BB183" s="1">
        <v>0.91385313999999995</v>
      </c>
      <c r="BC183" s="1"/>
      <c r="BD183" s="19"/>
      <c r="BE183" s="75">
        <v>6236.0002000000004</v>
      </c>
      <c r="BF183" s="19">
        <v>1.0333885</v>
      </c>
      <c r="BG183" s="19">
        <v>0.82091040999999998</v>
      </c>
      <c r="BH183" s="19">
        <v>0.93818701999999998</v>
      </c>
      <c r="BI183" s="19">
        <v>0.79385231999999994</v>
      </c>
      <c r="BJ183" s="19">
        <v>0.93904546</v>
      </c>
      <c r="BK183" s="19">
        <v>0.82633067000000004</v>
      </c>
      <c r="BL183" s="19">
        <v>0.81881577999999999</v>
      </c>
      <c r="BM183" s="19">
        <v>0.94388333000000002</v>
      </c>
      <c r="BN183" s="19">
        <v>0.94679855999999996</v>
      </c>
      <c r="BO183" s="19">
        <v>0.92651450000000002</v>
      </c>
      <c r="BP183" s="19">
        <v>0.85336873999999996</v>
      </c>
      <c r="BQ183" s="19">
        <v>0.94051180000000001</v>
      </c>
      <c r="BR183" s="19">
        <v>0.93620091000000005</v>
      </c>
      <c r="BS183" s="19">
        <v>0.92754738000000003</v>
      </c>
      <c r="BT183" s="19">
        <v>0.79863097000000005</v>
      </c>
      <c r="BU183" s="19">
        <v>0.83109038999999996</v>
      </c>
      <c r="BV183" s="19">
        <v>0.83637360999999999</v>
      </c>
      <c r="BW183" s="19">
        <v>0.79651930000000004</v>
      </c>
      <c r="BX183" s="19">
        <v>0.93095384000000003</v>
      </c>
      <c r="BY183" s="19">
        <v>0.79228586999999995</v>
      </c>
      <c r="BZ183" s="1"/>
      <c r="CA183" s="1"/>
      <c r="CB183" s="73">
        <v>6236.0019000000002</v>
      </c>
      <c r="CC183" s="1">
        <v>0.83020495000000005</v>
      </c>
      <c r="CD183" s="1">
        <v>0.84182122000000004</v>
      </c>
      <c r="CE183" s="1">
        <v>0.79185828000000003</v>
      </c>
      <c r="CF183" s="56">
        <v>0.49522376000000001</v>
      </c>
      <c r="CG183" s="1">
        <v>0.93987704000000005</v>
      </c>
      <c r="CH183" s="1">
        <v>0.74916256000000003</v>
      </c>
      <c r="CI183" s="1">
        <v>0.89007583000000001</v>
      </c>
      <c r="CJ183" s="1">
        <v>0.83015550999999999</v>
      </c>
      <c r="CK183" s="1">
        <v>0.98139905999999999</v>
      </c>
      <c r="CL183" s="1">
        <v>0.93520713</v>
      </c>
      <c r="CM183" s="1">
        <v>0.81352173999999999</v>
      </c>
      <c r="CN183" s="1">
        <v>0.77270514999999995</v>
      </c>
      <c r="CO183" s="1">
        <v>0.79606732000000002</v>
      </c>
      <c r="CP183" s="1">
        <v>0.83027881000000003</v>
      </c>
      <c r="CQ183" s="1">
        <v>0.83633495999999996</v>
      </c>
      <c r="CR183" s="1">
        <v>0.98678697999999998</v>
      </c>
      <c r="CS183" s="1">
        <v>0.76403655999999998</v>
      </c>
      <c r="CT183" s="1">
        <v>0.84954306999999996</v>
      </c>
      <c r="CU183" s="1">
        <v>0.80276084999999997</v>
      </c>
      <c r="CV183" s="1">
        <v>0.80410123</v>
      </c>
      <c r="CW183" s="1">
        <v>0.91787445000000001</v>
      </c>
      <c r="CX183" s="1">
        <v>0.93147771999999995</v>
      </c>
      <c r="CY183" s="1">
        <v>0.89494996999999998</v>
      </c>
      <c r="CZ183" s="1">
        <v>0.91933598999999999</v>
      </c>
      <c r="DA183" s="1">
        <v>0.92446070000000002</v>
      </c>
      <c r="DB183" s="1">
        <v>0.90618460000000001</v>
      </c>
      <c r="DC183" s="1">
        <v>0.79755014999999996</v>
      </c>
      <c r="DD183" s="1">
        <v>0.81361987999999996</v>
      </c>
      <c r="DE183" s="1">
        <v>0.90510025000000005</v>
      </c>
      <c r="DF183" s="1">
        <v>0.90938808999999998</v>
      </c>
      <c r="DG183" s="1">
        <v>0.90743647999999999</v>
      </c>
      <c r="DH183" s="1">
        <v>0.91362025999999996</v>
      </c>
      <c r="DI183" s="1">
        <v>0.85285571000000004</v>
      </c>
      <c r="DJ183" s="1">
        <v>0.83593843999999995</v>
      </c>
    </row>
    <row r="184" spans="2:114">
      <c r="B184" s="25">
        <v>6192.1</v>
      </c>
      <c r="C184">
        <v>0.44870916999999999</v>
      </c>
      <c r="D184">
        <v>0.45451628999999999</v>
      </c>
      <c r="E184">
        <v>0.41937260999999998</v>
      </c>
      <c r="F184">
        <v>0.47305422000000003</v>
      </c>
      <c r="G184">
        <v>0.24206248999999999</v>
      </c>
      <c r="H184">
        <v>0.22762425</v>
      </c>
      <c r="I184">
        <v>0.22179921999999999</v>
      </c>
      <c r="J184">
        <v>0.22497104000000001</v>
      </c>
      <c r="K184">
        <v>0.47444936999999998</v>
      </c>
      <c r="L184">
        <v>0.44101923999999998</v>
      </c>
      <c r="M184">
        <v>0.46162233000000003</v>
      </c>
      <c r="N184">
        <v>0.39877859999999998</v>
      </c>
      <c r="O184">
        <v>0.38770174000000002</v>
      </c>
      <c r="P184">
        <v>0.41399339000000002</v>
      </c>
      <c r="Q184">
        <v>0.40006023000000002</v>
      </c>
      <c r="R184" s="1">
        <v>0.39806817</v>
      </c>
      <c r="S184" s="1">
        <v>0.45104541999999997</v>
      </c>
      <c r="T184" s="1">
        <v>0.21380298</v>
      </c>
      <c r="U184" s="1">
        <v>0.38047616000000001</v>
      </c>
      <c r="V184" s="1">
        <v>0.44973866000000001</v>
      </c>
      <c r="W184" s="1">
        <v>0.36518791</v>
      </c>
      <c r="X184" s="1">
        <v>0.36587743</v>
      </c>
      <c r="Y184" s="1">
        <v>0.34848863000000002</v>
      </c>
      <c r="Z184" s="1">
        <v>0.43118391</v>
      </c>
      <c r="AA184" s="1">
        <v>0.41867299000000002</v>
      </c>
      <c r="AB184" s="1">
        <v>0.44841697000000003</v>
      </c>
      <c r="AC184" s="1">
        <v>0.44838432</v>
      </c>
      <c r="AD184" s="1">
        <v>0.18373880000000001</v>
      </c>
      <c r="AE184" s="1">
        <v>0.17854644</v>
      </c>
      <c r="AF184" s="1">
        <v>0.1787608</v>
      </c>
      <c r="AG184" s="1">
        <v>0.45640509000000001</v>
      </c>
      <c r="AH184" s="1">
        <v>0.43744791999999999</v>
      </c>
      <c r="AI184" s="1">
        <v>0.33320717999999999</v>
      </c>
      <c r="AJ184" s="1">
        <v>0.32300498</v>
      </c>
      <c r="AK184" s="1">
        <v>0.32786204000000002</v>
      </c>
      <c r="AL184" s="1"/>
      <c r="AM184" s="1"/>
      <c r="AN184" s="73">
        <v>6236.4997999999996</v>
      </c>
      <c r="AO184" s="1">
        <v>0.92105990999999998</v>
      </c>
      <c r="AP184" s="1">
        <v>0.92271924999999999</v>
      </c>
      <c r="AQ184" s="1">
        <v>0.93033175000000001</v>
      </c>
      <c r="AR184" s="1">
        <v>0.86748557999999998</v>
      </c>
      <c r="AS184" s="1">
        <v>0.85336084000000001</v>
      </c>
      <c r="AT184" s="1">
        <v>0.86098184</v>
      </c>
      <c r="AU184" s="1">
        <v>0.85231617000000004</v>
      </c>
      <c r="AV184" s="1">
        <v>0.87911083000000001</v>
      </c>
      <c r="AW184" s="1">
        <v>0.89579156999999998</v>
      </c>
      <c r="AX184" s="1">
        <v>0.90116677000000001</v>
      </c>
      <c r="AY184" s="1">
        <v>0.89189216000000004</v>
      </c>
      <c r="AZ184" s="1">
        <v>0.85641383000000004</v>
      </c>
      <c r="BA184" s="1">
        <v>0.86690878000000005</v>
      </c>
      <c r="BB184" s="1">
        <v>0.91985393999999998</v>
      </c>
      <c r="BC184" s="1"/>
      <c r="BD184" s="19"/>
      <c r="BE184" s="75">
        <v>6236.4997999999996</v>
      </c>
      <c r="BF184" s="19">
        <v>1.0557684000000001</v>
      </c>
      <c r="BG184" s="19">
        <v>0.82820561000000004</v>
      </c>
      <c r="BH184" s="19">
        <v>0.94675999</v>
      </c>
      <c r="BI184" s="19">
        <v>0.78987465000000001</v>
      </c>
      <c r="BJ184" s="19">
        <v>0.94907841999999998</v>
      </c>
      <c r="BK184" s="19">
        <v>0.84417107999999996</v>
      </c>
      <c r="BL184" s="19">
        <v>0.84128532</v>
      </c>
      <c r="BM184" s="19">
        <v>0.94904268999999997</v>
      </c>
      <c r="BN184" s="19">
        <v>0.95873354</v>
      </c>
      <c r="BO184" s="19">
        <v>0.94001756000000003</v>
      </c>
      <c r="BP184" s="19">
        <v>0.86141323000000003</v>
      </c>
      <c r="BQ184" s="19">
        <v>0.94710958999999995</v>
      </c>
      <c r="BR184" s="19">
        <v>0.94575876000000003</v>
      </c>
      <c r="BS184" s="19">
        <v>0.93779736999999996</v>
      </c>
      <c r="BT184" s="19">
        <v>0.81279705999999996</v>
      </c>
      <c r="BU184" s="19">
        <v>0.84033999999999998</v>
      </c>
      <c r="BV184" s="19">
        <v>0.84320357000000001</v>
      </c>
      <c r="BW184" s="19">
        <v>0.79571188999999998</v>
      </c>
      <c r="BX184" s="19">
        <v>0.92032468000000001</v>
      </c>
      <c r="BY184" s="19">
        <v>0.79349188999999998</v>
      </c>
      <c r="BZ184" s="1"/>
      <c r="CA184" s="1"/>
      <c r="CB184" s="73">
        <v>6236.5015000000003</v>
      </c>
      <c r="CC184" s="1">
        <v>0.82816044</v>
      </c>
      <c r="CD184" s="1">
        <v>0.84495964999999995</v>
      </c>
      <c r="CE184" s="1">
        <v>0.80183596000000001</v>
      </c>
      <c r="CF184" s="56">
        <v>0.5012875</v>
      </c>
      <c r="CG184" s="1">
        <v>0.93410258999999995</v>
      </c>
      <c r="CH184" s="1">
        <v>0.76924351999999996</v>
      </c>
      <c r="CI184" s="1">
        <v>0.83727054999999995</v>
      </c>
      <c r="CJ184" s="1">
        <v>0.84853018000000002</v>
      </c>
      <c r="CK184" s="1">
        <v>0.97397305000000001</v>
      </c>
      <c r="CL184" s="1">
        <v>0.93500788000000001</v>
      </c>
      <c r="CM184" s="1">
        <v>0.78036254000000005</v>
      </c>
      <c r="CN184" s="1">
        <v>0.75868542000000005</v>
      </c>
      <c r="CO184" s="1">
        <v>0.84957258999999996</v>
      </c>
      <c r="CP184" s="1">
        <v>0.83829058999999995</v>
      </c>
      <c r="CQ184" s="1">
        <v>0.88995943</v>
      </c>
      <c r="CR184" s="1">
        <v>0.97483257000000001</v>
      </c>
      <c r="CS184" s="1">
        <v>0.77209824999999999</v>
      </c>
      <c r="CT184" s="1">
        <v>0.84917041999999998</v>
      </c>
      <c r="CU184" s="1">
        <v>0.80331401000000002</v>
      </c>
      <c r="CV184" s="1">
        <v>0.82348681999999995</v>
      </c>
      <c r="CW184" s="1">
        <v>0.91417572000000002</v>
      </c>
      <c r="CX184" s="1">
        <v>0.94394025999999998</v>
      </c>
      <c r="CY184" s="1">
        <v>0.89136466999999997</v>
      </c>
      <c r="CZ184" s="1">
        <v>0.92278740000000004</v>
      </c>
      <c r="DA184" s="1">
        <v>0.92858587000000004</v>
      </c>
      <c r="DB184" s="1">
        <v>0.91111313000000005</v>
      </c>
      <c r="DC184" s="1">
        <v>0.77187839999999996</v>
      </c>
      <c r="DD184" s="1">
        <v>0.84379473000000005</v>
      </c>
      <c r="DE184" s="1">
        <v>0.91598435</v>
      </c>
      <c r="DF184" s="1">
        <v>0.91456837999999996</v>
      </c>
      <c r="DG184" s="1">
        <v>0.91469175000000003</v>
      </c>
      <c r="DH184" s="1">
        <v>0.93356669000000003</v>
      </c>
      <c r="DI184" s="1">
        <v>0.84421146000000002</v>
      </c>
      <c r="DJ184" s="1">
        <v>0.83645263000000003</v>
      </c>
    </row>
    <row r="185" spans="2:114">
      <c r="B185" s="25">
        <v>6192.5</v>
      </c>
      <c r="C185">
        <v>0.46589734999999999</v>
      </c>
      <c r="D185">
        <v>0.44724637</v>
      </c>
      <c r="E185">
        <v>0.40805448</v>
      </c>
      <c r="F185">
        <v>0.44309789999999999</v>
      </c>
      <c r="G185">
        <v>0.23352961</v>
      </c>
      <c r="H185">
        <v>0.2173496</v>
      </c>
      <c r="I185">
        <v>0.22548240999999999</v>
      </c>
      <c r="J185">
        <v>0.22762300999999999</v>
      </c>
      <c r="K185">
        <v>0.47367474999999998</v>
      </c>
      <c r="L185">
        <v>0.43677055999999997</v>
      </c>
      <c r="M185">
        <v>0.47375476999999999</v>
      </c>
      <c r="N185">
        <v>0.41023876999999997</v>
      </c>
      <c r="O185">
        <v>0.41915796999999999</v>
      </c>
      <c r="P185">
        <v>0.41069966000000002</v>
      </c>
      <c r="Q185">
        <v>0.41385226000000003</v>
      </c>
      <c r="R185" s="1">
        <v>0.41143468</v>
      </c>
      <c r="S185" s="1">
        <v>0.44339257999999998</v>
      </c>
      <c r="T185" s="1">
        <v>0.21088610999999999</v>
      </c>
      <c r="U185" s="1">
        <v>0.37989234</v>
      </c>
      <c r="V185" s="1">
        <v>0.45804086999999999</v>
      </c>
      <c r="W185" s="1">
        <v>0.38308364</v>
      </c>
      <c r="X185" s="1">
        <v>0.38484353999999998</v>
      </c>
      <c r="Y185" s="1">
        <v>0.36685499999999999</v>
      </c>
      <c r="Z185" s="1">
        <v>0.44032600999999999</v>
      </c>
      <c r="AA185" s="1">
        <v>0.42153612000000001</v>
      </c>
      <c r="AB185" s="1">
        <v>0.44739784999999999</v>
      </c>
      <c r="AC185" s="1">
        <v>0.45456681999999998</v>
      </c>
      <c r="AD185" s="1">
        <v>0.19627433999999999</v>
      </c>
      <c r="AE185" s="1">
        <v>0.17682644</v>
      </c>
      <c r="AF185" s="1">
        <v>0.18438455000000001</v>
      </c>
      <c r="AG185" s="1">
        <v>0.45914759999999999</v>
      </c>
      <c r="AH185" s="1">
        <v>0.44332913000000002</v>
      </c>
      <c r="AI185" s="1">
        <v>0.32511944999999998</v>
      </c>
      <c r="AJ185" s="1">
        <v>0.32347721000000002</v>
      </c>
      <c r="AK185" s="1">
        <v>0.32426414999999997</v>
      </c>
      <c r="AL185" s="1"/>
      <c r="AM185" s="1"/>
      <c r="AN185" s="73">
        <v>6236.9994999999999</v>
      </c>
      <c r="AO185" s="1">
        <v>0.91765633999999996</v>
      </c>
      <c r="AP185" s="1">
        <v>0.92348348999999996</v>
      </c>
      <c r="AQ185" s="1">
        <v>0.93367948000000001</v>
      </c>
      <c r="AR185" s="1">
        <v>0.86760968999999999</v>
      </c>
      <c r="AS185" s="1">
        <v>0.85690770000000005</v>
      </c>
      <c r="AT185" s="1">
        <v>0.85646712000000003</v>
      </c>
      <c r="AU185" s="1">
        <v>0.85604363000000006</v>
      </c>
      <c r="AV185" s="1">
        <v>0.88474280000000005</v>
      </c>
      <c r="AW185" s="1">
        <v>0.89943240000000002</v>
      </c>
      <c r="AX185" s="1">
        <v>0.90639997999999999</v>
      </c>
      <c r="AY185" s="1">
        <v>0.89673153999999999</v>
      </c>
      <c r="AZ185" s="1">
        <v>0.85623101000000001</v>
      </c>
      <c r="BA185" s="1">
        <v>0.86884718000000005</v>
      </c>
      <c r="BB185" s="1">
        <v>0.91858074000000001</v>
      </c>
      <c r="BC185" s="1"/>
      <c r="BD185" s="19"/>
      <c r="BE185" s="75">
        <v>6236.9994999999999</v>
      </c>
      <c r="BF185" s="19">
        <v>1.0816828999999999</v>
      </c>
      <c r="BG185" s="19">
        <v>0.83917944</v>
      </c>
      <c r="BH185" s="19">
        <v>0.95664590999999999</v>
      </c>
      <c r="BI185" s="19">
        <v>0.78516995000000001</v>
      </c>
      <c r="BJ185" s="19">
        <v>0.95807107000000002</v>
      </c>
      <c r="BK185" s="19">
        <v>0.85415110000000005</v>
      </c>
      <c r="BL185" s="19">
        <v>0.84316791999999996</v>
      </c>
      <c r="BM185" s="19">
        <v>0.95843756999999996</v>
      </c>
      <c r="BN185" s="19">
        <v>0.96722333999999999</v>
      </c>
      <c r="BO185" s="19">
        <v>0.94908530999999996</v>
      </c>
      <c r="BP185" s="19">
        <v>0.87189949</v>
      </c>
      <c r="BQ185" s="19">
        <v>0.95778043999999996</v>
      </c>
      <c r="BR185" s="19">
        <v>0.95586364999999995</v>
      </c>
      <c r="BS185" s="19">
        <v>0.94801667000000001</v>
      </c>
      <c r="BT185" s="19">
        <v>0.82692074999999998</v>
      </c>
      <c r="BU185" s="19">
        <v>0.84956191000000003</v>
      </c>
      <c r="BV185" s="19">
        <v>0.84416152</v>
      </c>
      <c r="BW185" s="19">
        <v>0.82407786999999999</v>
      </c>
      <c r="BX185" s="19">
        <v>0.92755527999999998</v>
      </c>
      <c r="BY185" s="19">
        <v>0.77421620000000002</v>
      </c>
      <c r="BZ185" s="1"/>
      <c r="CA185" s="1"/>
      <c r="CB185" s="73">
        <v>6236.9994999999999</v>
      </c>
      <c r="CC185" s="1">
        <v>0.83513333999999995</v>
      </c>
      <c r="CD185" s="1">
        <v>0.8389799</v>
      </c>
      <c r="CE185" s="1">
        <v>0.80306458000000003</v>
      </c>
      <c r="CF185" s="56">
        <v>0.51700464999999995</v>
      </c>
      <c r="CG185" s="1">
        <v>0.93090258000000004</v>
      </c>
      <c r="CH185" s="1">
        <v>0.78059798000000002</v>
      </c>
      <c r="CI185" s="1">
        <v>0.86578038000000002</v>
      </c>
      <c r="CJ185" s="1">
        <v>0.84962515999999999</v>
      </c>
      <c r="CK185" s="1">
        <v>0.95460957000000002</v>
      </c>
      <c r="CL185" s="1">
        <v>0.94447122999999999</v>
      </c>
      <c r="CM185" s="1">
        <v>0.82426113000000001</v>
      </c>
      <c r="CN185" s="1">
        <v>0.77593436000000005</v>
      </c>
      <c r="CO185" s="1">
        <v>0.80813879</v>
      </c>
      <c r="CP185" s="1">
        <v>0.84961032999999997</v>
      </c>
      <c r="CQ185" s="1">
        <v>0.84826022999999995</v>
      </c>
      <c r="CR185" s="1">
        <v>0.98773244000000004</v>
      </c>
      <c r="CS185" s="1">
        <v>0.77997888000000004</v>
      </c>
      <c r="CT185" s="1">
        <v>0.85869428999999997</v>
      </c>
      <c r="CU185" s="1">
        <v>0.81998331000000002</v>
      </c>
      <c r="CV185" s="1">
        <v>0.82307569000000003</v>
      </c>
      <c r="CW185" s="1">
        <v>0.91451627000000002</v>
      </c>
      <c r="CX185" s="1">
        <v>0.94118299999999999</v>
      </c>
      <c r="CY185" s="1">
        <v>0.89760034</v>
      </c>
      <c r="CZ185" s="1">
        <v>0.92384206999999996</v>
      </c>
      <c r="DA185" s="1">
        <v>0.92742672999999998</v>
      </c>
      <c r="DB185" s="1">
        <v>0.91516107999999996</v>
      </c>
      <c r="DC185" s="1">
        <v>0.8053515</v>
      </c>
      <c r="DD185" s="1">
        <v>0.82939463000000002</v>
      </c>
      <c r="DE185" s="1">
        <v>0.91789942999999996</v>
      </c>
      <c r="DF185" s="1">
        <v>0.91849126000000003</v>
      </c>
      <c r="DG185" s="1">
        <v>0.91788345999999998</v>
      </c>
      <c r="DH185" s="1">
        <v>0.91990669999999997</v>
      </c>
      <c r="DI185" s="1">
        <v>0.85577302</v>
      </c>
      <c r="DJ185" s="1">
        <v>0.83703112000000002</v>
      </c>
    </row>
    <row r="186" spans="2:114">
      <c r="B186" s="25">
        <v>6192.9</v>
      </c>
      <c r="C186">
        <v>0.45344762999999999</v>
      </c>
      <c r="D186">
        <v>0.46172006999999998</v>
      </c>
      <c r="E186">
        <v>0.41770394999999999</v>
      </c>
      <c r="F186">
        <v>0.45929579999999998</v>
      </c>
      <c r="G186">
        <v>0.23522762</v>
      </c>
      <c r="H186">
        <v>0.22597742000000001</v>
      </c>
      <c r="I186">
        <v>0.2174923</v>
      </c>
      <c r="J186">
        <v>0.22776136999999999</v>
      </c>
      <c r="K186">
        <v>0.47307368999999999</v>
      </c>
      <c r="L186">
        <v>0.43149219999999999</v>
      </c>
      <c r="M186">
        <v>0.47700429999999999</v>
      </c>
      <c r="N186">
        <v>0.40258567000000001</v>
      </c>
      <c r="O186">
        <v>0.40567822999999997</v>
      </c>
      <c r="P186">
        <v>0.43873757000000002</v>
      </c>
      <c r="Q186">
        <v>0.40168291</v>
      </c>
      <c r="R186" s="1">
        <v>0.40992888</v>
      </c>
      <c r="S186" s="1">
        <v>0.45024312999999999</v>
      </c>
      <c r="T186" s="1">
        <v>0.21149253000000001</v>
      </c>
      <c r="U186" s="1">
        <v>0.38488147</v>
      </c>
      <c r="V186" s="1">
        <v>0.44931868000000003</v>
      </c>
      <c r="W186" s="1">
        <v>0.38106547000000002</v>
      </c>
      <c r="X186" s="1">
        <v>0.37875513</v>
      </c>
      <c r="Y186" s="1">
        <v>0.36257305000000001</v>
      </c>
      <c r="Z186" s="1">
        <v>0.43512467999999999</v>
      </c>
      <c r="AA186" s="1">
        <v>0.42807161999999999</v>
      </c>
      <c r="AB186" s="1">
        <v>0.45418661999999999</v>
      </c>
      <c r="AC186" s="1">
        <v>0.45840588999999998</v>
      </c>
      <c r="AD186" s="1">
        <v>0.1877183</v>
      </c>
      <c r="AE186" s="1">
        <v>0.18905986</v>
      </c>
      <c r="AF186" s="1">
        <v>0.18577471000000001</v>
      </c>
      <c r="AG186" s="1">
        <v>0.46451235000000002</v>
      </c>
      <c r="AH186" s="1">
        <v>0.44459520000000002</v>
      </c>
      <c r="AI186" s="1">
        <v>0.33729101</v>
      </c>
      <c r="AJ186" s="1">
        <v>0.32495155999999997</v>
      </c>
      <c r="AK186" s="1">
        <v>0.3308276</v>
      </c>
      <c r="AL186" s="1"/>
      <c r="AM186" s="1"/>
      <c r="AN186" s="73">
        <v>6237.5041000000001</v>
      </c>
      <c r="AO186" s="1">
        <v>0.92524647000000004</v>
      </c>
      <c r="AP186" s="1">
        <v>0.93022123000000001</v>
      </c>
      <c r="AQ186" s="1">
        <v>0.93186727000000003</v>
      </c>
      <c r="AR186" s="1">
        <v>0.87980877999999996</v>
      </c>
      <c r="AS186" s="1">
        <v>0.86271195000000001</v>
      </c>
      <c r="AT186" s="1">
        <v>0.87092961000000002</v>
      </c>
      <c r="AU186" s="1">
        <v>0.86423371999999998</v>
      </c>
      <c r="AV186" s="1">
        <v>0.89078303000000003</v>
      </c>
      <c r="AW186" s="1">
        <v>0.90318175999999994</v>
      </c>
      <c r="AX186" s="1">
        <v>0.91171964999999999</v>
      </c>
      <c r="AY186" s="1">
        <v>0.90177404999999999</v>
      </c>
      <c r="AZ186" s="1">
        <v>0.86739679999999997</v>
      </c>
      <c r="BA186" s="1">
        <v>0.87766374999999996</v>
      </c>
      <c r="BB186" s="1">
        <v>0.92573002999999998</v>
      </c>
      <c r="BC186" s="1"/>
      <c r="BD186" s="19"/>
      <c r="BE186" s="75">
        <v>6237.4993000000004</v>
      </c>
      <c r="BF186" s="19">
        <v>1.1076026000000001</v>
      </c>
      <c r="BG186" s="19">
        <v>0.85039204999999995</v>
      </c>
      <c r="BH186" s="19">
        <v>0.96661817999999999</v>
      </c>
      <c r="BI186" s="19">
        <v>0.79801646999999998</v>
      </c>
      <c r="BJ186" s="19">
        <v>0.96468072000000005</v>
      </c>
      <c r="BK186" s="19">
        <v>0.86206179000000005</v>
      </c>
      <c r="BL186" s="19">
        <v>0.85930978000000002</v>
      </c>
      <c r="BM186" s="19">
        <v>0.96678346000000004</v>
      </c>
      <c r="BN186" s="19">
        <v>0.97456379000000004</v>
      </c>
      <c r="BO186" s="19">
        <v>0.9530227</v>
      </c>
      <c r="BP186" s="19">
        <v>0.87533497000000005</v>
      </c>
      <c r="BQ186" s="19">
        <v>0.96871538999999995</v>
      </c>
      <c r="BR186" s="19">
        <v>0.96600565000000005</v>
      </c>
      <c r="BS186" s="19">
        <v>0.95625263999999999</v>
      </c>
      <c r="BT186" s="19">
        <v>0.82553933999999995</v>
      </c>
      <c r="BU186" s="19">
        <v>0.86477117000000003</v>
      </c>
      <c r="BV186" s="19">
        <v>0.84474178</v>
      </c>
      <c r="BW186" s="19">
        <v>0.85432644999999996</v>
      </c>
      <c r="BX186" s="19">
        <v>0.92722665000000004</v>
      </c>
      <c r="BY186" s="19">
        <v>0.80277714</v>
      </c>
      <c r="BZ186" s="1"/>
      <c r="CA186" s="1"/>
      <c r="CB186" s="73">
        <v>6237.5009</v>
      </c>
      <c r="CC186" s="1">
        <v>0.83584966999999999</v>
      </c>
      <c r="CD186" s="1">
        <v>0.84588562</v>
      </c>
      <c r="CE186" s="1">
        <v>0.79358611000000001</v>
      </c>
      <c r="CF186" s="56">
        <v>0.52487249000000002</v>
      </c>
      <c r="CG186" s="1">
        <v>0.91618337999999999</v>
      </c>
      <c r="CH186" s="1">
        <v>0.75250843999999995</v>
      </c>
      <c r="CI186" s="1">
        <v>0.83689824000000002</v>
      </c>
      <c r="CJ186" s="1">
        <v>0.85160499000000001</v>
      </c>
      <c r="CK186" s="1">
        <v>1.0136784000000001</v>
      </c>
      <c r="CL186" s="1">
        <v>0.94607361999999995</v>
      </c>
      <c r="CM186" s="1">
        <v>0.80958912999999999</v>
      </c>
      <c r="CN186" s="1">
        <v>0.76938826000000005</v>
      </c>
      <c r="CO186" s="1">
        <v>0.84743851999999997</v>
      </c>
      <c r="CP186" s="1">
        <v>0.85885734000000002</v>
      </c>
      <c r="CQ186" s="1">
        <v>0.88628731000000005</v>
      </c>
      <c r="CR186" s="1">
        <v>1.0293855999999999</v>
      </c>
      <c r="CS186" s="1">
        <v>0.77995446999999996</v>
      </c>
      <c r="CT186" s="1">
        <v>0.86971617999999995</v>
      </c>
      <c r="CU186" s="1">
        <v>0.82671085</v>
      </c>
      <c r="CV186" s="1">
        <v>0.82896523</v>
      </c>
      <c r="CW186" s="1">
        <v>0.91961868000000002</v>
      </c>
      <c r="CX186" s="1">
        <v>0.95009379999999999</v>
      </c>
      <c r="CY186" s="1">
        <v>0.90446344999999995</v>
      </c>
      <c r="CZ186" s="1">
        <v>0.92640009999999995</v>
      </c>
      <c r="DA186" s="1">
        <v>0.93437283999999998</v>
      </c>
      <c r="DB186" s="1">
        <v>0.92072518999999997</v>
      </c>
      <c r="DC186" s="1">
        <v>0.79386460999999997</v>
      </c>
      <c r="DD186" s="1">
        <v>0.85329058999999996</v>
      </c>
      <c r="DE186" s="1">
        <v>0.92063057000000004</v>
      </c>
      <c r="DF186" s="1">
        <v>0.92316805000000002</v>
      </c>
      <c r="DG186" s="1">
        <v>0.92185138</v>
      </c>
      <c r="DH186" s="1">
        <v>0.95972119</v>
      </c>
      <c r="DI186" s="1">
        <v>0.84597157000000001</v>
      </c>
      <c r="DJ186" s="1">
        <v>0.84080299999999997</v>
      </c>
    </row>
    <row r="187" spans="2:114">
      <c r="B187" s="25">
        <v>6193.3</v>
      </c>
      <c r="C187">
        <v>0.43390390000000001</v>
      </c>
      <c r="D187">
        <v>0.45337735000000001</v>
      </c>
      <c r="E187">
        <v>0.40477096000000001</v>
      </c>
      <c r="F187">
        <v>0.46045533</v>
      </c>
      <c r="G187">
        <v>0.23208466999999999</v>
      </c>
      <c r="H187">
        <v>0.21957481000000001</v>
      </c>
      <c r="I187">
        <v>0.22937389999999999</v>
      </c>
      <c r="J187">
        <v>0.22703986000000001</v>
      </c>
      <c r="K187">
        <v>0.49086332999999999</v>
      </c>
      <c r="L187">
        <v>0.44695225999999999</v>
      </c>
      <c r="M187">
        <v>0.47393476000000001</v>
      </c>
      <c r="N187">
        <v>0.40077856000000001</v>
      </c>
      <c r="O187">
        <v>0.42011882</v>
      </c>
      <c r="P187">
        <v>0.40585023999999997</v>
      </c>
      <c r="Q187">
        <v>0.43193102</v>
      </c>
      <c r="R187" s="1">
        <v>0.41257537999999999</v>
      </c>
      <c r="S187" s="1">
        <v>0.44009503</v>
      </c>
      <c r="T187" s="1">
        <v>0.21185793</v>
      </c>
      <c r="U187" s="1">
        <v>0.40050659999999999</v>
      </c>
      <c r="V187" s="1">
        <v>0.46346310000000002</v>
      </c>
      <c r="W187" s="1">
        <v>0.37858529000000002</v>
      </c>
      <c r="X187" s="1">
        <v>0.39369784000000002</v>
      </c>
      <c r="Y187" s="1">
        <v>0.36986326000000003</v>
      </c>
      <c r="Z187" s="1">
        <v>0.43958857000000001</v>
      </c>
      <c r="AA187" s="1">
        <v>0.43168097999999999</v>
      </c>
      <c r="AB187" s="1">
        <v>0.45862132999999999</v>
      </c>
      <c r="AC187" s="1">
        <v>0.45934905999999998</v>
      </c>
      <c r="AD187" s="1">
        <v>0.18787207</v>
      </c>
      <c r="AE187" s="1">
        <v>0.19187568999999999</v>
      </c>
      <c r="AF187" s="1">
        <v>0.18717548000000001</v>
      </c>
      <c r="AG187" s="1">
        <v>0.46719207000000001</v>
      </c>
      <c r="AH187" s="1">
        <v>0.44871343000000002</v>
      </c>
      <c r="AI187" s="1">
        <v>0.33838668999999999</v>
      </c>
      <c r="AJ187" s="1">
        <v>0.33276823</v>
      </c>
      <c r="AK187" s="1">
        <v>0.33544955999999998</v>
      </c>
      <c r="AL187" s="1"/>
      <c r="AM187" s="1"/>
      <c r="AN187" s="73">
        <v>6238.0006999999996</v>
      </c>
      <c r="AO187" s="1">
        <v>0.93234665000000005</v>
      </c>
      <c r="AP187" s="1">
        <v>0.93381007000000005</v>
      </c>
      <c r="AQ187" s="1">
        <v>0.93413855999999995</v>
      </c>
      <c r="AR187" s="1">
        <v>0.88367790999999996</v>
      </c>
      <c r="AS187" s="1">
        <v>0.87315580999999998</v>
      </c>
      <c r="AT187" s="1">
        <v>0.87701348000000001</v>
      </c>
      <c r="AU187" s="1">
        <v>0.86921667999999996</v>
      </c>
      <c r="AV187" s="1">
        <v>0.89770740999999998</v>
      </c>
      <c r="AW187" s="1">
        <v>0.90728008999999998</v>
      </c>
      <c r="AX187" s="1">
        <v>0.91722959000000004</v>
      </c>
      <c r="AY187" s="1">
        <v>0.90729534999999994</v>
      </c>
      <c r="AZ187" s="1">
        <v>0.87290201999999995</v>
      </c>
      <c r="BA187" s="1">
        <v>0.88509360000000004</v>
      </c>
      <c r="BB187" s="1">
        <v>0.93104545999999999</v>
      </c>
      <c r="BC187" s="1"/>
      <c r="BD187" s="19"/>
      <c r="BE187" s="75">
        <v>6237.9991</v>
      </c>
      <c r="BF187" s="19">
        <v>1.1349289</v>
      </c>
      <c r="BG187" s="19">
        <v>0.85248696000000002</v>
      </c>
      <c r="BH187" s="19">
        <v>0.97642801999999995</v>
      </c>
      <c r="BI187" s="19">
        <v>0.79550730999999997</v>
      </c>
      <c r="BJ187" s="19">
        <v>0.97094351999999995</v>
      </c>
      <c r="BK187" s="19">
        <v>0.86657598000000002</v>
      </c>
      <c r="BL187" s="19">
        <v>0.87022527000000005</v>
      </c>
      <c r="BM187" s="19">
        <v>0.96991784999999997</v>
      </c>
      <c r="BN187" s="19">
        <v>0.98093792000000002</v>
      </c>
      <c r="BO187" s="19">
        <v>0.96263997000000001</v>
      </c>
      <c r="BP187" s="19">
        <v>0.88430975999999994</v>
      </c>
      <c r="BQ187" s="19">
        <v>0.97846182999999998</v>
      </c>
      <c r="BR187" s="19">
        <v>0.97633798000000005</v>
      </c>
      <c r="BS187" s="19">
        <v>0.96436250999999995</v>
      </c>
      <c r="BT187" s="19">
        <v>0.82315992000000004</v>
      </c>
      <c r="BU187" s="19">
        <v>0.88036855000000003</v>
      </c>
      <c r="BV187" s="19">
        <v>0.84794053000000003</v>
      </c>
      <c r="BW187" s="19">
        <v>0.84971943999999999</v>
      </c>
      <c r="BX187" s="19">
        <v>0.92763099000000004</v>
      </c>
      <c r="BY187" s="19">
        <v>0.79545200000000005</v>
      </c>
      <c r="BZ187" s="1"/>
      <c r="CA187" s="1"/>
      <c r="CB187" s="73">
        <v>6238.0006999999996</v>
      </c>
      <c r="CC187" s="1">
        <v>0.83173147999999997</v>
      </c>
      <c r="CD187" s="1">
        <v>0.84795374999999995</v>
      </c>
      <c r="CE187" s="1">
        <v>0.81060184999999996</v>
      </c>
      <c r="CF187" s="56">
        <v>0.51760260000000002</v>
      </c>
      <c r="CG187" s="1">
        <v>0.91244276000000002</v>
      </c>
      <c r="CH187" s="1">
        <v>0.77730018000000001</v>
      </c>
      <c r="CI187" s="1">
        <v>0.84486136999999994</v>
      </c>
      <c r="CJ187" s="1">
        <v>0.83573695000000003</v>
      </c>
      <c r="CK187" s="1">
        <v>1.0393539000000001</v>
      </c>
      <c r="CL187" s="1">
        <v>0.95101466000000001</v>
      </c>
      <c r="CM187" s="1">
        <v>0.79602733000000003</v>
      </c>
      <c r="CN187" s="1">
        <v>0.76786052999999999</v>
      </c>
      <c r="CO187" s="1">
        <v>0.82290299</v>
      </c>
      <c r="CP187" s="1">
        <v>0.87059184000000001</v>
      </c>
      <c r="CQ187" s="1">
        <v>0.88273197000000003</v>
      </c>
      <c r="CR187" s="1">
        <v>1.0249214</v>
      </c>
      <c r="CS187" s="1">
        <v>0.78872955</v>
      </c>
      <c r="CT187" s="1">
        <v>0.87838015999999997</v>
      </c>
      <c r="CU187" s="1">
        <v>0.81874398000000004</v>
      </c>
      <c r="CV187" s="1">
        <v>0.84698023</v>
      </c>
      <c r="CW187" s="1">
        <v>0.92214067</v>
      </c>
      <c r="CX187" s="1">
        <v>0.94661868999999998</v>
      </c>
      <c r="CY187" s="1">
        <v>0.91277693000000004</v>
      </c>
      <c r="CZ187" s="1">
        <v>0.92153861000000004</v>
      </c>
      <c r="DA187" s="1">
        <v>0.93399155</v>
      </c>
      <c r="DB187" s="1">
        <v>0.91867357000000005</v>
      </c>
      <c r="DC187" s="1">
        <v>0.78500446000000002</v>
      </c>
      <c r="DD187" s="1">
        <v>0.84734555</v>
      </c>
      <c r="DE187" s="1">
        <v>0.92327079000000001</v>
      </c>
      <c r="DF187" s="1">
        <v>0.91877213000000002</v>
      </c>
      <c r="DG187" s="1">
        <v>0.92001966000000002</v>
      </c>
      <c r="DH187" s="1">
        <v>0.95576174999999997</v>
      </c>
      <c r="DI187" s="1">
        <v>0.83941160000000004</v>
      </c>
      <c r="DJ187" s="1">
        <v>0.83973887000000003</v>
      </c>
    </row>
    <row r="188" spans="2:114">
      <c r="B188" s="25">
        <v>6193.7</v>
      </c>
      <c r="C188">
        <v>0.48311363000000002</v>
      </c>
      <c r="D188">
        <v>0.45597581999999998</v>
      </c>
      <c r="E188">
        <v>0.45689763</v>
      </c>
      <c r="F188">
        <v>0.48513534000000003</v>
      </c>
      <c r="G188">
        <v>0.23943629</v>
      </c>
      <c r="H188">
        <v>0.21825504000000001</v>
      </c>
      <c r="I188">
        <v>0.22547623999999999</v>
      </c>
      <c r="J188">
        <v>0.23555624999999999</v>
      </c>
      <c r="K188">
        <v>0.48257112000000002</v>
      </c>
      <c r="L188">
        <v>0.45118616</v>
      </c>
      <c r="M188">
        <v>0.48947089999999999</v>
      </c>
      <c r="N188">
        <v>0.41529811</v>
      </c>
      <c r="O188">
        <v>0.42103542999999999</v>
      </c>
      <c r="P188">
        <v>0.42209454000000002</v>
      </c>
      <c r="Q188">
        <v>0.43171391999999997</v>
      </c>
      <c r="R188" s="1">
        <v>0.42037989999999997</v>
      </c>
      <c r="S188" s="1">
        <v>0.47297120999999998</v>
      </c>
      <c r="T188" s="1">
        <v>0.21430165000000001</v>
      </c>
      <c r="U188" s="1">
        <v>0.39413356999999999</v>
      </c>
      <c r="V188" s="1">
        <v>0.47144681999999999</v>
      </c>
      <c r="W188" s="1">
        <v>0.37970013000000002</v>
      </c>
      <c r="X188" s="1">
        <v>0.39548796000000003</v>
      </c>
      <c r="Y188" s="1">
        <v>0.37132327999999998</v>
      </c>
      <c r="Z188" s="1">
        <v>0.44686724999999999</v>
      </c>
      <c r="AA188" s="1">
        <v>0.43429643000000001</v>
      </c>
      <c r="AB188" s="1">
        <v>0.46391764000000002</v>
      </c>
      <c r="AC188" s="1">
        <v>0.46091215000000002</v>
      </c>
      <c r="AD188" s="1">
        <v>0.19227857000000001</v>
      </c>
      <c r="AE188" s="1">
        <v>0.1901069</v>
      </c>
      <c r="AF188" s="1">
        <v>0.18861138999999999</v>
      </c>
      <c r="AG188" s="1">
        <v>0.47063108999999997</v>
      </c>
      <c r="AH188" s="1">
        <v>0.45357765</v>
      </c>
      <c r="AI188" s="1">
        <v>0.33935426000000002</v>
      </c>
      <c r="AJ188" s="1">
        <v>0.33893975999999998</v>
      </c>
      <c r="AK188" s="1">
        <v>0.33912641999999998</v>
      </c>
      <c r="AL188" s="1"/>
      <c r="AM188" s="1"/>
      <c r="AN188" s="73">
        <v>6238.5006000000003</v>
      </c>
      <c r="AO188" s="1">
        <v>0.93617538</v>
      </c>
      <c r="AP188" s="1">
        <v>0.94137901999999996</v>
      </c>
      <c r="AQ188" s="1">
        <v>0.95221202999999999</v>
      </c>
      <c r="AR188" s="1">
        <v>0.88112422999999995</v>
      </c>
      <c r="AS188" s="1">
        <v>0.87436563</v>
      </c>
      <c r="AT188" s="1">
        <v>0.88513609000000004</v>
      </c>
      <c r="AU188" s="1">
        <v>0.87827325000000001</v>
      </c>
      <c r="AV188" s="1">
        <v>0.90485574999999996</v>
      </c>
      <c r="AW188" s="1">
        <v>0.91147982999999999</v>
      </c>
      <c r="AX188" s="1">
        <v>0.92282600999999997</v>
      </c>
      <c r="AY188" s="1">
        <v>0.91295481999999994</v>
      </c>
      <c r="AZ188" s="1">
        <v>0.88151537999999996</v>
      </c>
      <c r="BA188" s="1">
        <v>0.88451051000000003</v>
      </c>
      <c r="BB188" s="1">
        <v>0.93676731000000002</v>
      </c>
      <c r="BC188" s="1"/>
      <c r="BD188" s="19"/>
      <c r="BE188" s="75">
        <v>6238.5006000000003</v>
      </c>
      <c r="BF188" s="19">
        <v>1.1623482000000001</v>
      </c>
      <c r="BG188" s="19">
        <v>0.85282736000000003</v>
      </c>
      <c r="BH188" s="19">
        <v>0.98623985000000003</v>
      </c>
      <c r="BI188" s="19">
        <v>0.81222819000000002</v>
      </c>
      <c r="BJ188" s="19">
        <v>0.97845263999999998</v>
      </c>
      <c r="BK188" s="19">
        <v>0.88378992000000001</v>
      </c>
      <c r="BL188" s="19">
        <v>0.88041966000000005</v>
      </c>
      <c r="BM188" s="19">
        <v>0.97850139000000003</v>
      </c>
      <c r="BN188" s="19">
        <v>0.98735161000000005</v>
      </c>
      <c r="BO188" s="19">
        <v>0.97008733000000003</v>
      </c>
      <c r="BP188" s="19">
        <v>0.88749666000000005</v>
      </c>
      <c r="BQ188" s="19">
        <v>0.98801178999999995</v>
      </c>
      <c r="BR188" s="19">
        <v>0.98674223000000005</v>
      </c>
      <c r="BS188" s="19">
        <v>0.97342430999999996</v>
      </c>
      <c r="BT188" s="19">
        <v>0.8299706</v>
      </c>
      <c r="BU188" s="19">
        <v>0.88358515999999998</v>
      </c>
      <c r="BV188" s="19">
        <v>0.85165608999999998</v>
      </c>
      <c r="BW188" s="19">
        <v>0.8383623</v>
      </c>
      <c r="BX188" s="19">
        <v>0.92951433000000006</v>
      </c>
      <c r="BY188" s="19">
        <v>0.83021507000000005</v>
      </c>
      <c r="BZ188" s="1"/>
      <c r="CA188" s="1"/>
      <c r="CB188" s="73">
        <v>6238.5006000000003</v>
      </c>
      <c r="CC188" s="1">
        <v>0.83684714000000004</v>
      </c>
      <c r="CD188" s="1">
        <v>0.85108965000000003</v>
      </c>
      <c r="CE188" s="1">
        <v>0.80721167999999999</v>
      </c>
      <c r="CF188" s="56">
        <v>0.54311016000000001</v>
      </c>
      <c r="CG188" s="1">
        <v>0.92629413999999999</v>
      </c>
      <c r="CH188" s="1">
        <v>0.78186118000000004</v>
      </c>
      <c r="CI188" s="1">
        <v>0.86876814000000002</v>
      </c>
      <c r="CJ188" s="1">
        <v>0.87119036999999999</v>
      </c>
      <c r="CK188" s="1">
        <v>1.0180473000000001</v>
      </c>
      <c r="CL188" s="1">
        <v>0.96175275999999998</v>
      </c>
      <c r="CM188" s="1">
        <v>0.78738646000000001</v>
      </c>
      <c r="CN188" s="1">
        <v>0.76000710999999999</v>
      </c>
      <c r="CO188" s="1">
        <v>0.83058323999999994</v>
      </c>
      <c r="CP188" s="1">
        <v>0.85016482999999998</v>
      </c>
      <c r="CQ188" s="1">
        <v>0.90526205000000004</v>
      </c>
      <c r="CR188" s="1">
        <v>1.0162907999999999</v>
      </c>
      <c r="CS188" s="1">
        <v>0.79731927000000002</v>
      </c>
      <c r="CT188" s="1">
        <v>0.88111446999999998</v>
      </c>
      <c r="CU188" s="1">
        <v>0.83693448000000004</v>
      </c>
      <c r="CV188" s="1">
        <v>0.85110021000000002</v>
      </c>
      <c r="CW188" s="1">
        <v>0.93653666999999996</v>
      </c>
      <c r="CX188" s="1">
        <v>0.95037883999999995</v>
      </c>
      <c r="CY188" s="1">
        <v>0.91333779999999998</v>
      </c>
      <c r="CZ188" s="1">
        <v>0.92568397999999996</v>
      </c>
      <c r="DA188" s="1">
        <v>0.94324205000000005</v>
      </c>
      <c r="DB188" s="1">
        <v>0.92521109999999995</v>
      </c>
      <c r="DC188" s="1">
        <v>0.77672901000000005</v>
      </c>
      <c r="DD188" s="1">
        <v>0.84074420999999999</v>
      </c>
      <c r="DE188" s="1">
        <v>0.93322596999999996</v>
      </c>
      <c r="DF188" s="1">
        <v>0.93676340999999996</v>
      </c>
      <c r="DG188" s="1">
        <v>0.93498579000000004</v>
      </c>
      <c r="DH188" s="1">
        <v>0.96230181000000004</v>
      </c>
      <c r="DI188" s="1">
        <v>0.87026904000000005</v>
      </c>
      <c r="DJ188" s="1">
        <v>0.84387716999999995</v>
      </c>
    </row>
    <row r="189" spans="2:114">
      <c r="B189" s="25">
        <v>6194.1</v>
      </c>
      <c r="C189">
        <v>0.45046691999999999</v>
      </c>
      <c r="D189">
        <v>0.46924709999999997</v>
      </c>
      <c r="E189">
        <v>0.42248683999999997</v>
      </c>
      <c r="F189">
        <v>0.44204084999999999</v>
      </c>
      <c r="G189">
        <v>0.23794248000000001</v>
      </c>
      <c r="H189">
        <v>0.22851757</v>
      </c>
      <c r="I189">
        <v>0.23492737</v>
      </c>
      <c r="J189">
        <v>0.23242852999999999</v>
      </c>
      <c r="K189">
        <v>0.49550047000000003</v>
      </c>
      <c r="L189">
        <v>0.45569965000000001</v>
      </c>
      <c r="M189">
        <v>0.49788640000000001</v>
      </c>
      <c r="N189">
        <v>0.41979232</v>
      </c>
      <c r="O189">
        <v>0.41727487000000002</v>
      </c>
      <c r="P189">
        <v>0.44108994000000001</v>
      </c>
      <c r="Q189">
        <v>0.40899204</v>
      </c>
      <c r="R189" s="1">
        <v>0.41957547000000001</v>
      </c>
      <c r="S189" s="1">
        <v>0.44840107000000001</v>
      </c>
      <c r="T189" s="1">
        <v>0.21787929</v>
      </c>
      <c r="U189" s="1">
        <v>0.39160073000000001</v>
      </c>
      <c r="V189" s="1">
        <v>0.47016769000000003</v>
      </c>
      <c r="W189" s="1">
        <v>0.38670969999999999</v>
      </c>
      <c r="X189" s="1">
        <v>0.38355491000000003</v>
      </c>
      <c r="Y189" s="1">
        <v>0.36743720000000002</v>
      </c>
      <c r="Z189" s="1">
        <v>0.45304728</v>
      </c>
      <c r="AA189" s="1">
        <v>0.43775565</v>
      </c>
      <c r="AB189" s="1">
        <v>0.47044179000000003</v>
      </c>
      <c r="AC189" s="1">
        <v>0.46543401000000001</v>
      </c>
      <c r="AD189" s="1">
        <v>0.1959234</v>
      </c>
      <c r="AE189" s="1">
        <v>0.18878908</v>
      </c>
      <c r="AF189" s="1">
        <v>0.18985995999999999</v>
      </c>
      <c r="AG189" s="1">
        <v>0.47621060999999998</v>
      </c>
      <c r="AH189" s="1">
        <v>0.45840889000000001</v>
      </c>
      <c r="AI189" s="1">
        <v>0.34505599999999997</v>
      </c>
      <c r="AJ189" s="1">
        <v>0.34068336999999999</v>
      </c>
      <c r="AK189" s="1">
        <v>0.34276588000000002</v>
      </c>
      <c r="AL189" s="1"/>
      <c r="AM189" s="1"/>
      <c r="AN189" s="73">
        <v>6239.0006999999996</v>
      </c>
      <c r="AO189" s="1">
        <v>0.94000404999999998</v>
      </c>
      <c r="AP189" s="1">
        <v>0.94577312000000002</v>
      </c>
      <c r="AQ189" s="1">
        <v>0.95088090000000003</v>
      </c>
      <c r="AR189" s="1">
        <v>0.89317431999999997</v>
      </c>
      <c r="AS189" s="1">
        <v>0.87504654000000004</v>
      </c>
      <c r="AT189" s="1">
        <v>0.89135520000000001</v>
      </c>
      <c r="AU189" s="1">
        <v>0.87616864000000005</v>
      </c>
      <c r="AV189" s="1">
        <v>0.90659431999999995</v>
      </c>
      <c r="AW189" s="1">
        <v>0.91558415999999998</v>
      </c>
      <c r="AX189" s="1">
        <v>0.92535005999999997</v>
      </c>
      <c r="AY189" s="1">
        <v>0.91573711000000002</v>
      </c>
      <c r="AZ189" s="1">
        <v>0.88335986</v>
      </c>
      <c r="BA189" s="1">
        <v>0.89046409999999998</v>
      </c>
      <c r="BB189" s="1">
        <v>0.94088302999999995</v>
      </c>
      <c r="BC189" s="1"/>
      <c r="BD189" s="19"/>
      <c r="BE189" s="75">
        <v>6239.0006999999996</v>
      </c>
      <c r="BF189" s="19">
        <v>1.1952315</v>
      </c>
      <c r="BG189" s="19">
        <v>0.86513030000000002</v>
      </c>
      <c r="BH189" s="19">
        <v>0.99533711999999996</v>
      </c>
      <c r="BI189" s="19">
        <v>0.83380050999999999</v>
      </c>
      <c r="BJ189" s="19">
        <v>0.98424528</v>
      </c>
      <c r="BK189" s="19">
        <v>0.89054151999999998</v>
      </c>
      <c r="BL189" s="19">
        <v>0.88747754999999995</v>
      </c>
      <c r="BM189" s="19">
        <v>0.98370941000000001</v>
      </c>
      <c r="BN189" s="19">
        <v>0.99101673999999995</v>
      </c>
      <c r="BO189" s="19">
        <v>0.97871604999999995</v>
      </c>
      <c r="BP189" s="19">
        <v>0.89691067000000002</v>
      </c>
      <c r="BQ189" s="19">
        <v>0.99802376000000004</v>
      </c>
      <c r="BR189" s="19">
        <v>0.99481494000000004</v>
      </c>
      <c r="BS189" s="19">
        <v>0.98270084000000002</v>
      </c>
      <c r="BT189" s="19">
        <v>0.83858007999999995</v>
      </c>
      <c r="BU189" s="19">
        <v>0.88442061999999999</v>
      </c>
      <c r="BV189" s="19">
        <v>0.86898702999999999</v>
      </c>
      <c r="BW189" s="19">
        <v>0.84310556000000003</v>
      </c>
      <c r="BX189" s="19">
        <v>0.96805269999999999</v>
      </c>
      <c r="BY189" s="19">
        <v>0.83753076000000004</v>
      </c>
      <c r="BZ189" s="1"/>
      <c r="CA189" s="1"/>
      <c r="CB189" s="73">
        <v>6238.9989999999998</v>
      </c>
      <c r="CC189" s="1">
        <v>0.84252238000000002</v>
      </c>
      <c r="CD189" s="1">
        <v>0.85530390000000001</v>
      </c>
      <c r="CE189" s="1">
        <v>0.81230387999999998</v>
      </c>
      <c r="CF189" s="56">
        <v>0.53061060999999998</v>
      </c>
      <c r="CG189" s="1">
        <v>0.93248043999999997</v>
      </c>
      <c r="CH189" s="1">
        <v>0.78125361999999998</v>
      </c>
      <c r="CI189" s="1">
        <v>0.87252384999999999</v>
      </c>
      <c r="CJ189" s="1">
        <v>0.89704267999999998</v>
      </c>
      <c r="CK189" s="1">
        <v>1.0971822</v>
      </c>
      <c r="CL189" s="1">
        <v>0.96175975000000002</v>
      </c>
      <c r="CM189" s="1">
        <v>0.80820265000000002</v>
      </c>
      <c r="CN189" s="1">
        <v>0.77522184000000005</v>
      </c>
      <c r="CO189" s="1">
        <v>0.85179532000000002</v>
      </c>
      <c r="CP189" s="1">
        <v>0.90623715999999999</v>
      </c>
      <c r="CQ189" s="1">
        <v>0.94833506000000001</v>
      </c>
      <c r="CR189" s="1">
        <v>1.0685438</v>
      </c>
      <c r="CS189" s="1">
        <v>0.80520053000000003</v>
      </c>
      <c r="CT189" s="1">
        <v>0.88893542999999997</v>
      </c>
      <c r="CU189" s="1">
        <v>0.83696017</v>
      </c>
      <c r="CV189" s="1">
        <v>0.84895922000000001</v>
      </c>
      <c r="CW189" s="1">
        <v>0.93561095000000005</v>
      </c>
      <c r="CX189" s="1">
        <v>0.95637318999999998</v>
      </c>
      <c r="CY189" s="1">
        <v>0.92205042999999998</v>
      </c>
      <c r="CZ189" s="1">
        <v>0.93258985999999999</v>
      </c>
      <c r="DA189" s="1">
        <v>0.94566932999999997</v>
      </c>
      <c r="DB189" s="1">
        <v>0.92859210000000003</v>
      </c>
      <c r="DC189" s="1">
        <v>0.79529099999999997</v>
      </c>
      <c r="DD189" s="1">
        <v>0.87957114999999997</v>
      </c>
      <c r="DE189" s="1">
        <v>0.92761989</v>
      </c>
      <c r="DF189" s="1">
        <v>0.93234461000000002</v>
      </c>
      <c r="DG189" s="1">
        <v>0.93025497000000001</v>
      </c>
      <c r="DH189" s="1">
        <v>1.0099606000000001</v>
      </c>
      <c r="DI189" s="1">
        <v>0.88764491000000001</v>
      </c>
      <c r="DJ189" s="1">
        <v>0.84883114999999998</v>
      </c>
    </row>
    <row r="190" spans="2:114">
      <c r="B190" s="25">
        <v>6194.5</v>
      </c>
      <c r="C190">
        <v>0.45232239000000002</v>
      </c>
      <c r="D190">
        <v>0.47712367</v>
      </c>
      <c r="E190">
        <v>0.45012007999999998</v>
      </c>
      <c r="F190">
        <v>0.48272764000000001</v>
      </c>
      <c r="G190">
        <v>0.24559866999999999</v>
      </c>
      <c r="H190">
        <v>0.23717568999999999</v>
      </c>
      <c r="I190">
        <v>0.23400064000000001</v>
      </c>
      <c r="J190">
        <v>0.23739750000000001</v>
      </c>
      <c r="K190">
        <v>0.48636133999999998</v>
      </c>
      <c r="L190">
        <v>0.45565462000000001</v>
      </c>
      <c r="M190">
        <v>0.49519889</v>
      </c>
      <c r="N190">
        <v>0.41157586000000002</v>
      </c>
      <c r="O190">
        <v>0.42231872999999998</v>
      </c>
      <c r="P190">
        <v>0.42934239000000002</v>
      </c>
      <c r="Q190">
        <v>0.44438766000000002</v>
      </c>
      <c r="R190" s="1">
        <v>0.42465566999999999</v>
      </c>
      <c r="S190" s="1">
        <v>0.46795059</v>
      </c>
      <c r="T190" s="1">
        <v>0.22263263</v>
      </c>
      <c r="U190" s="1">
        <v>0.40741759</v>
      </c>
      <c r="V190" s="1">
        <v>0.47310480999999999</v>
      </c>
      <c r="W190" s="1">
        <v>0.40002243999999998</v>
      </c>
      <c r="X190" s="1">
        <v>0.39062540000000001</v>
      </c>
      <c r="Y190" s="1">
        <v>0.37707850999999998</v>
      </c>
      <c r="Z190" s="1">
        <v>0.45729694999999998</v>
      </c>
      <c r="AA190" s="1">
        <v>0.44377498999999998</v>
      </c>
      <c r="AB190" s="1">
        <v>0.47569624999999999</v>
      </c>
      <c r="AC190" s="1">
        <v>0.47408767000000002</v>
      </c>
      <c r="AD190" s="1">
        <v>0.19317412</v>
      </c>
      <c r="AE190" s="1">
        <v>0.19304078</v>
      </c>
      <c r="AF190" s="1">
        <v>0.1904583</v>
      </c>
      <c r="AG190" s="1">
        <v>0.48334454999999998</v>
      </c>
      <c r="AH190" s="1">
        <v>0.46379164000000001</v>
      </c>
      <c r="AI190" s="1">
        <v>0.35442986999999998</v>
      </c>
      <c r="AJ190" s="1">
        <v>0.34058196000000002</v>
      </c>
      <c r="AK190" s="1">
        <v>0.34719248000000003</v>
      </c>
      <c r="AL190" s="1"/>
      <c r="AM190" s="1"/>
      <c r="AN190" s="73">
        <v>6239.5007999999998</v>
      </c>
      <c r="AO190" s="1">
        <v>0.94026624999999997</v>
      </c>
      <c r="AP190" s="1">
        <v>0.94593654000000005</v>
      </c>
      <c r="AQ190" s="1">
        <v>0.95748794999999998</v>
      </c>
      <c r="AR190" s="1">
        <v>0.89543965000000003</v>
      </c>
      <c r="AS190" s="1">
        <v>0.88934901</v>
      </c>
      <c r="AT190" s="1">
        <v>0.89938766000000003</v>
      </c>
      <c r="AU190" s="1">
        <v>0.88295804</v>
      </c>
      <c r="AV190" s="1">
        <v>0.90602707000000005</v>
      </c>
      <c r="AW190" s="1">
        <v>0.91964712999999998</v>
      </c>
      <c r="AX190" s="1">
        <v>0.92656433000000005</v>
      </c>
      <c r="AY190" s="1">
        <v>0.91729274999999999</v>
      </c>
      <c r="AZ190" s="1">
        <v>0.89073893000000004</v>
      </c>
      <c r="BA190" s="1">
        <v>0.89925115</v>
      </c>
      <c r="BB190" s="1">
        <v>0.94110651999999995</v>
      </c>
      <c r="BC190" s="1"/>
      <c r="BD190" s="19"/>
      <c r="BE190" s="75">
        <v>6239.5007999999998</v>
      </c>
      <c r="BF190" s="19">
        <v>1.2281148</v>
      </c>
      <c r="BG190" s="19">
        <v>0.88252973999999995</v>
      </c>
      <c r="BH190" s="19">
        <v>1.0041416000000001</v>
      </c>
      <c r="BI190" s="19">
        <v>0.8403311</v>
      </c>
      <c r="BJ190" s="19">
        <v>0.99155451999999999</v>
      </c>
      <c r="BK190" s="19">
        <v>0.89093924999999996</v>
      </c>
      <c r="BL190" s="19">
        <v>0.89665994000000004</v>
      </c>
      <c r="BM190" s="19">
        <v>0.99282232999999998</v>
      </c>
      <c r="BN190" s="19">
        <v>1.0005048999999999</v>
      </c>
      <c r="BO190" s="19">
        <v>0.98179064000000005</v>
      </c>
      <c r="BP190" s="19">
        <v>0.89665050999999996</v>
      </c>
      <c r="BQ190" s="19">
        <v>1.0082439000000001</v>
      </c>
      <c r="BR190" s="19">
        <v>1.0019068</v>
      </c>
      <c r="BS190" s="19">
        <v>0.99196627999999998</v>
      </c>
      <c r="BT190" s="19">
        <v>0.85497301000000003</v>
      </c>
      <c r="BU190" s="19">
        <v>0.89557160999999996</v>
      </c>
      <c r="BV190" s="19">
        <v>0.89212261000000004</v>
      </c>
      <c r="BW190" s="19">
        <v>0.85469415000000004</v>
      </c>
      <c r="BX190" s="19">
        <v>0.97593874000000003</v>
      </c>
      <c r="BY190" s="19">
        <v>0.84300905999999998</v>
      </c>
      <c r="BZ190" s="1"/>
      <c r="CA190" s="1"/>
      <c r="CB190" s="73">
        <v>6239.5024000000003</v>
      </c>
      <c r="CC190" s="1">
        <v>0.84914809999999996</v>
      </c>
      <c r="CD190" s="1">
        <v>0.85910299999999995</v>
      </c>
      <c r="CE190" s="1">
        <v>0.81669027000000005</v>
      </c>
      <c r="CF190" s="56">
        <v>0.51963897000000003</v>
      </c>
      <c r="CG190" s="1">
        <v>0.94802469</v>
      </c>
      <c r="CH190" s="1">
        <v>0.77262704000000004</v>
      </c>
      <c r="CI190" s="1">
        <v>0.86628868999999997</v>
      </c>
      <c r="CJ190" s="1">
        <v>0.89033686000000001</v>
      </c>
      <c r="CK190" s="1">
        <v>1.0892326000000001</v>
      </c>
      <c r="CL190" s="1">
        <v>0.96698276000000005</v>
      </c>
      <c r="CM190" s="1">
        <v>0.84278905999999998</v>
      </c>
      <c r="CN190" s="1">
        <v>0.78618345000000001</v>
      </c>
      <c r="CO190" s="1">
        <v>0.88337469999999996</v>
      </c>
      <c r="CP190" s="1">
        <v>0.88363899999999995</v>
      </c>
      <c r="CQ190" s="1">
        <v>0.92672999</v>
      </c>
      <c r="CR190" s="1">
        <v>1.0416945</v>
      </c>
      <c r="CS190" s="1">
        <v>0.80557758000000002</v>
      </c>
      <c r="CT190" s="1">
        <v>0.90011236999999999</v>
      </c>
      <c r="CU190" s="1">
        <v>0.84302016000000002</v>
      </c>
      <c r="CV190" s="1">
        <v>0.85874455000000005</v>
      </c>
      <c r="CW190" s="1">
        <v>0.94009187000000005</v>
      </c>
      <c r="CX190" s="1">
        <v>0.96607496999999998</v>
      </c>
      <c r="CY190" s="1">
        <v>0.92219379999999995</v>
      </c>
      <c r="CZ190" s="1">
        <v>0.94050944000000003</v>
      </c>
      <c r="DA190" s="1">
        <v>0.95267139999999995</v>
      </c>
      <c r="DB190" s="1">
        <v>0.93422274999999999</v>
      </c>
      <c r="DC190" s="1">
        <v>0.82064077999999996</v>
      </c>
      <c r="DD190" s="1">
        <v>0.88350943000000004</v>
      </c>
      <c r="DE190" s="1">
        <v>0.91479484</v>
      </c>
      <c r="DF190" s="1">
        <v>0.93811842999999995</v>
      </c>
      <c r="DG190" s="1">
        <v>0.92923524999999996</v>
      </c>
      <c r="DH190" s="1">
        <v>0.98584404000000003</v>
      </c>
      <c r="DI190" s="1">
        <v>0.88118629999999998</v>
      </c>
      <c r="DJ190" s="1">
        <v>0.85406143000000001</v>
      </c>
    </row>
    <row r="191" spans="2:114">
      <c r="B191" s="25">
        <v>6194.9</v>
      </c>
      <c r="C191">
        <v>0.48643650999999999</v>
      </c>
      <c r="D191">
        <v>0.48153820000000003</v>
      </c>
      <c r="E191">
        <v>0.44412912999999998</v>
      </c>
      <c r="F191">
        <v>0.48016552000000001</v>
      </c>
      <c r="G191">
        <v>0.25060694</v>
      </c>
      <c r="H191">
        <v>0.23680164000000001</v>
      </c>
      <c r="I191">
        <v>0.23500604999999999</v>
      </c>
      <c r="J191">
        <v>0.24343956999999999</v>
      </c>
      <c r="K191">
        <v>0.49958237</v>
      </c>
      <c r="L191">
        <v>0.47218780999999999</v>
      </c>
      <c r="M191">
        <v>0.48678392999999998</v>
      </c>
      <c r="N191">
        <v>0.45795611000000003</v>
      </c>
      <c r="O191">
        <v>0.43054256000000002</v>
      </c>
      <c r="P191">
        <v>0.45027644</v>
      </c>
      <c r="Q191">
        <v>0.42801665</v>
      </c>
      <c r="R191" s="1">
        <v>0.43950939</v>
      </c>
      <c r="S191" s="1">
        <v>0.47553002999999999</v>
      </c>
      <c r="T191" s="1">
        <v>0.22533349999999999</v>
      </c>
      <c r="U191" s="1">
        <v>0.40635275999999998</v>
      </c>
      <c r="V191" s="1">
        <v>0.48016551000000002</v>
      </c>
      <c r="W191" s="1">
        <v>0.39486429000000001</v>
      </c>
      <c r="X191" s="1">
        <v>0.39787345000000002</v>
      </c>
      <c r="Y191" s="1">
        <v>0.37894867999999998</v>
      </c>
      <c r="Z191" s="1">
        <v>0.46125736000000001</v>
      </c>
      <c r="AA191" s="1">
        <v>0.45014363000000002</v>
      </c>
      <c r="AB191" s="1">
        <v>0.47864907000000001</v>
      </c>
      <c r="AC191" s="1">
        <v>0.47672418</v>
      </c>
      <c r="AD191" s="1">
        <v>0.19522812</v>
      </c>
      <c r="AE191" s="1">
        <v>0.19049118000000001</v>
      </c>
      <c r="AF191" s="1">
        <v>0.19030764</v>
      </c>
      <c r="AG191" s="1">
        <v>0.48619319</v>
      </c>
      <c r="AH191" s="1">
        <v>0.46923780999999998</v>
      </c>
      <c r="AI191" s="1">
        <v>0.35246195000000002</v>
      </c>
      <c r="AJ191" s="1">
        <v>0.34716826000000001</v>
      </c>
      <c r="AK191" s="1">
        <v>0.34968782999999998</v>
      </c>
      <c r="AL191" s="1"/>
      <c r="AM191" s="1"/>
      <c r="AN191" s="73">
        <v>6239.9993000000004</v>
      </c>
      <c r="AO191" s="1">
        <v>0.94776178</v>
      </c>
      <c r="AP191" s="1">
        <v>0.94628886999999995</v>
      </c>
      <c r="AQ191" s="1">
        <v>0.97357579000000005</v>
      </c>
      <c r="AR191" s="1">
        <v>0.90056055000000002</v>
      </c>
      <c r="AS191" s="1">
        <v>0.89240301</v>
      </c>
      <c r="AT191" s="1">
        <v>0.90058302999999995</v>
      </c>
      <c r="AU191" s="1">
        <v>0.88380479999999995</v>
      </c>
      <c r="AV191" s="1">
        <v>0.91203042999999995</v>
      </c>
      <c r="AW191" s="1">
        <v>0.92634395000000003</v>
      </c>
      <c r="AX191" s="1">
        <v>0.92793709999999996</v>
      </c>
      <c r="AY191" s="1">
        <v>0.92200835000000003</v>
      </c>
      <c r="AZ191" s="1">
        <v>0.89175117000000004</v>
      </c>
      <c r="BA191" s="1">
        <v>0.90325798999999996</v>
      </c>
      <c r="BB191" s="1">
        <v>0.94497882</v>
      </c>
      <c r="BC191" s="1"/>
      <c r="BD191" s="19"/>
      <c r="BE191" s="75">
        <v>6239.9993000000004</v>
      </c>
      <c r="BF191" s="19">
        <v>1.2471924000000001</v>
      </c>
      <c r="BG191" s="19">
        <v>0.89558685000000005</v>
      </c>
      <c r="BH191" s="19">
        <v>1.0132729</v>
      </c>
      <c r="BI191" s="19">
        <v>0.85676783000000001</v>
      </c>
      <c r="BJ191" s="19">
        <v>0.99735870000000004</v>
      </c>
      <c r="BK191" s="19">
        <v>0.90452182000000003</v>
      </c>
      <c r="BL191" s="19">
        <v>0.90794346999999997</v>
      </c>
      <c r="BM191" s="19">
        <v>1.0009212000000001</v>
      </c>
      <c r="BN191" s="19">
        <v>1.004999</v>
      </c>
      <c r="BO191" s="19">
        <v>0.98640035999999998</v>
      </c>
      <c r="BP191" s="19">
        <v>0.90543176999999997</v>
      </c>
      <c r="BQ191" s="19">
        <v>1.0175882999999999</v>
      </c>
      <c r="BR191" s="19">
        <v>1.0105401000000001</v>
      </c>
      <c r="BS191" s="19">
        <v>1.0012380000000001</v>
      </c>
      <c r="BT191" s="19">
        <v>0.87469198000000004</v>
      </c>
      <c r="BU191" s="19">
        <v>0.91111807</v>
      </c>
      <c r="BV191" s="19">
        <v>0.91364064</v>
      </c>
      <c r="BW191" s="19">
        <v>0.86522905000000006</v>
      </c>
      <c r="BX191" s="19">
        <v>0.99920399999999998</v>
      </c>
      <c r="BY191" s="19">
        <v>0.85474223999999999</v>
      </c>
      <c r="BZ191" s="1"/>
      <c r="CA191" s="1"/>
      <c r="CB191" s="73">
        <v>6239.9993000000004</v>
      </c>
      <c r="CC191" s="1">
        <v>0.85300872999999999</v>
      </c>
      <c r="CD191" s="1">
        <v>0.86177669999999995</v>
      </c>
      <c r="CE191" s="1">
        <v>0.83630895000000005</v>
      </c>
      <c r="CF191" s="56">
        <v>0.54548472999999997</v>
      </c>
      <c r="CG191" s="1">
        <v>0.94212180999999995</v>
      </c>
      <c r="CH191" s="1">
        <v>0.78021675999999995</v>
      </c>
      <c r="CI191" s="1">
        <v>0.86998903999999999</v>
      </c>
      <c r="CJ191" s="1">
        <v>0.86967298999999998</v>
      </c>
      <c r="CK191" s="1">
        <v>1.0540521</v>
      </c>
      <c r="CL191" s="1">
        <v>0.97810255000000002</v>
      </c>
      <c r="CM191" s="1">
        <v>0.8604039</v>
      </c>
      <c r="CN191" s="1">
        <v>0.79428423000000004</v>
      </c>
      <c r="CO191" s="1">
        <v>0.87963926999999997</v>
      </c>
      <c r="CP191" s="1">
        <v>0.89014557000000005</v>
      </c>
      <c r="CQ191" s="1">
        <v>0.93834088000000004</v>
      </c>
      <c r="CR191" s="1">
        <v>1.0469679999999999</v>
      </c>
      <c r="CS191" s="1">
        <v>0.80978320000000004</v>
      </c>
      <c r="CT191" s="1">
        <v>0.90169100000000002</v>
      </c>
      <c r="CU191" s="1">
        <v>0.85587533999999998</v>
      </c>
      <c r="CV191" s="1">
        <v>0.87063851999999997</v>
      </c>
      <c r="CW191" s="1">
        <v>0.94210990999999999</v>
      </c>
      <c r="CX191" s="1">
        <v>0.96955511000000005</v>
      </c>
      <c r="CY191" s="1">
        <v>0.92567608000000001</v>
      </c>
      <c r="CZ191" s="1">
        <v>0.95203258999999996</v>
      </c>
      <c r="DA191" s="1">
        <v>0.95539726000000003</v>
      </c>
      <c r="DB191" s="1">
        <v>0.94185761999999995</v>
      </c>
      <c r="DC191" s="1">
        <v>0.83453370000000004</v>
      </c>
      <c r="DD191" s="1">
        <v>0.88502362000000001</v>
      </c>
      <c r="DE191" s="1">
        <v>0.92951437999999997</v>
      </c>
      <c r="DF191" s="1">
        <v>0.94774776999999999</v>
      </c>
      <c r="DG191" s="1">
        <v>0.94071419999999994</v>
      </c>
      <c r="DH191" s="1">
        <v>0.99414756000000004</v>
      </c>
      <c r="DI191" s="1">
        <v>0.86999698000000003</v>
      </c>
      <c r="DJ191" s="1">
        <v>0.85733610000000005</v>
      </c>
    </row>
    <row r="192" spans="2:114">
      <c r="B192" s="25">
        <v>6195.3</v>
      </c>
      <c r="C192">
        <v>0.47692311999999998</v>
      </c>
      <c r="D192">
        <v>0.51726254999999999</v>
      </c>
      <c r="E192">
        <v>0.45025732000000002</v>
      </c>
      <c r="F192">
        <v>0.5106851</v>
      </c>
      <c r="G192">
        <v>0.25399529999999998</v>
      </c>
      <c r="H192">
        <v>0.24127671000000001</v>
      </c>
      <c r="I192">
        <v>0.241066</v>
      </c>
      <c r="J192">
        <v>0.24282238</v>
      </c>
      <c r="K192">
        <v>0.49865725</v>
      </c>
      <c r="L192">
        <v>0.45409351999999997</v>
      </c>
      <c r="M192">
        <v>0.49846638999999998</v>
      </c>
      <c r="N192">
        <v>0.42317761999999998</v>
      </c>
      <c r="O192">
        <v>0.44088780999999999</v>
      </c>
      <c r="P192">
        <v>0.45821391</v>
      </c>
      <c r="Q192">
        <v>0.42794472</v>
      </c>
      <c r="R192" s="1">
        <v>0.43517521999999997</v>
      </c>
      <c r="S192" s="1">
        <v>0.49089676999999998</v>
      </c>
      <c r="T192" s="1">
        <v>0.22844471</v>
      </c>
      <c r="U192" s="1">
        <v>0.41877492999999999</v>
      </c>
      <c r="V192" s="1">
        <v>0.48229231</v>
      </c>
      <c r="W192" s="1">
        <v>0.40349413000000001</v>
      </c>
      <c r="X192" s="1">
        <v>0.39757266000000002</v>
      </c>
      <c r="Y192" s="1">
        <v>0.38241218999999999</v>
      </c>
      <c r="Z192" s="1">
        <v>0.46376176000000002</v>
      </c>
      <c r="AA192" s="1">
        <v>0.45185187999999998</v>
      </c>
      <c r="AB192" s="1">
        <v>0.48135335000000001</v>
      </c>
      <c r="AC192" s="1">
        <v>0.48351749999999999</v>
      </c>
      <c r="AD192" s="1">
        <v>0.19898666000000001</v>
      </c>
      <c r="AE192" s="1">
        <v>0.19811308</v>
      </c>
      <c r="AF192" s="1">
        <v>0.19584104999999999</v>
      </c>
      <c r="AG192" s="1">
        <v>0.49108453000000002</v>
      </c>
      <c r="AH192" s="1">
        <v>0.47136902000000003</v>
      </c>
      <c r="AI192" s="1">
        <v>0.36206751999999998</v>
      </c>
      <c r="AJ192" s="1">
        <v>0.35058601</v>
      </c>
      <c r="AK192" s="1">
        <v>0.35604864000000003</v>
      </c>
      <c r="AL192" s="1"/>
      <c r="AM192" s="1"/>
      <c r="AN192" s="73">
        <v>6240.4996000000001</v>
      </c>
      <c r="AO192" s="1">
        <v>0.95585061000000004</v>
      </c>
      <c r="AP192" s="1">
        <v>0.95424259</v>
      </c>
      <c r="AQ192" s="1">
        <v>0.97957846000000004</v>
      </c>
      <c r="AR192" s="1">
        <v>0.90790526999999999</v>
      </c>
      <c r="AS192" s="1">
        <v>0.89581343999999996</v>
      </c>
      <c r="AT192" s="1">
        <v>0.89636802999999998</v>
      </c>
      <c r="AU192" s="1">
        <v>0.89325200999999999</v>
      </c>
      <c r="AV192" s="1">
        <v>0.92413694999999996</v>
      </c>
      <c r="AW192" s="1">
        <v>0.93551541999999999</v>
      </c>
      <c r="AX192" s="1">
        <v>0.92946518</v>
      </c>
      <c r="AY192" s="1">
        <v>0.92967113000000001</v>
      </c>
      <c r="AZ192" s="1">
        <v>0.89471935000000002</v>
      </c>
      <c r="BA192" s="1">
        <v>0.90849658</v>
      </c>
      <c r="BB192" s="1">
        <v>0.95298793999999998</v>
      </c>
      <c r="BC192" s="1"/>
      <c r="BD192" s="19"/>
      <c r="BE192" s="75">
        <v>6240.4996000000001</v>
      </c>
      <c r="BF192" s="19">
        <v>1.2663389</v>
      </c>
      <c r="BG192" s="19">
        <v>0.90472246999999995</v>
      </c>
      <c r="BH192" s="19">
        <v>1.0227657999999999</v>
      </c>
      <c r="BI192" s="19">
        <v>0.85183900999999995</v>
      </c>
      <c r="BJ192" s="19">
        <v>1.0048211</v>
      </c>
      <c r="BK192" s="19">
        <v>0.91976206000000005</v>
      </c>
      <c r="BL192" s="19">
        <v>0.91158837999999998</v>
      </c>
      <c r="BM192" s="19">
        <v>1.0053810000000001</v>
      </c>
      <c r="BN192" s="19">
        <v>1.0133057000000001</v>
      </c>
      <c r="BO192" s="19">
        <v>0.99633554000000002</v>
      </c>
      <c r="BP192" s="19">
        <v>0.91362087000000003</v>
      </c>
      <c r="BQ192" s="19">
        <v>1.0261859</v>
      </c>
      <c r="BR192" s="19">
        <v>1.0206527999999999</v>
      </c>
      <c r="BS192" s="19">
        <v>1.0108330000000001</v>
      </c>
      <c r="BT192" s="19">
        <v>0.88871159</v>
      </c>
      <c r="BU192" s="19">
        <v>0.91755144</v>
      </c>
      <c r="BV192" s="19">
        <v>0.93380733000000005</v>
      </c>
      <c r="BW192" s="19">
        <v>0.87486081000000004</v>
      </c>
      <c r="BX192" s="19">
        <v>0.99150335000000001</v>
      </c>
      <c r="BY192" s="19">
        <v>0.85062251</v>
      </c>
      <c r="BZ192" s="1"/>
      <c r="CA192" s="1"/>
      <c r="CB192" s="73">
        <v>6240.4996000000001</v>
      </c>
      <c r="CC192" s="1">
        <v>0.85738769000000004</v>
      </c>
      <c r="CD192" s="1">
        <v>0.87085626999999999</v>
      </c>
      <c r="CE192" s="1">
        <v>0.81861801999999995</v>
      </c>
      <c r="CF192" s="56">
        <v>0.52290265999999996</v>
      </c>
      <c r="CG192" s="1">
        <v>0.94835670000000005</v>
      </c>
      <c r="CH192" s="1">
        <v>0.80901243</v>
      </c>
      <c r="CI192" s="1">
        <v>0.87173690999999998</v>
      </c>
      <c r="CJ192" s="1">
        <v>0.89896125000000005</v>
      </c>
      <c r="CK192" s="1">
        <v>1.077583</v>
      </c>
      <c r="CL192" s="1">
        <v>0.98144408999999999</v>
      </c>
      <c r="CM192" s="1">
        <v>0.86390230000000001</v>
      </c>
      <c r="CN192" s="1">
        <v>0.81349636999999997</v>
      </c>
      <c r="CO192" s="1">
        <v>0.89935668000000002</v>
      </c>
      <c r="CP192" s="1">
        <v>0.93397258999999999</v>
      </c>
      <c r="CQ192" s="1">
        <v>0.95295019999999997</v>
      </c>
      <c r="CR192" s="1">
        <v>1.0543469000000001</v>
      </c>
      <c r="CS192" s="1">
        <v>0.82524476999999996</v>
      </c>
      <c r="CT192" s="1">
        <v>0.91307872999999995</v>
      </c>
      <c r="CU192" s="1">
        <v>0.85191751000000004</v>
      </c>
      <c r="CV192" s="1">
        <v>0.87903635000000002</v>
      </c>
      <c r="CW192" s="1">
        <v>0.94234079000000004</v>
      </c>
      <c r="CX192" s="1">
        <v>0.95450873000000003</v>
      </c>
      <c r="CY192" s="1">
        <v>0.92972379999999999</v>
      </c>
      <c r="CZ192" s="1">
        <v>0.96011126999999996</v>
      </c>
      <c r="DA192" s="1">
        <v>0.94824114000000004</v>
      </c>
      <c r="DB192" s="1">
        <v>0.94842806999999996</v>
      </c>
      <c r="DC192" s="1">
        <v>0.84417989000000004</v>
      </c>
      <c r="DD192" s="1">
        <v>0.91709854000000002</v>
      </c>
      <c r="DE192" s="1">
        <v>0.92283999000000005</v>
      </c>
      <c r="DF192" s="1">
        <v>0.94499915999999995</v>
      </c>
      <c r="DG192" s="1">
        <v>0.93653940000000002</v>
      </c>
      <c r="DH192" s="1">
        <v>1.0050437999999999</v>
      </c>
      <c r="DI192" s="1">
        <v>0.88860209000000001</v>
      </c>
      <c r="DJ192" s="1">
        <v>0.86403563999999999</v>
      </c>
    </row>
    <row r="193" spans="2:114">
      <c r="B193" s="25">
        <v>6195.7</v>
      </c>
      <c r="C193">
        <v>0.50309736999999999</v>
      </c>
      <c r="D193">
        <v>0.49841576999999998</v>
      </c>
      <c r="E193">
        <v>0.46905405</v>
      </c>
      <c r="F193">
        <v>0.48185439000000002</v>
      </c>
      <c r="G193">
        <v>0.2464778</v>
      </c>
      <c r="H193">
        <v>0.24253917</v>
      </c>
      <c r="I193">
        <v>0.2407291</v>
      </c>
      <c r="J193">
        <v>0.23729795000000001</v>
      </c>
      <c r="K193">
        <v>0.50249414999999997</v>
      </c>
      <c r="L193">
        <v>0.46691502000000001</v>
      </c>
      <c r="M193">
        <v>0.48806364000000002</v>
      </c>
      <c r="N193">
        <v>0.42787563000000001</v>
      </c>
      <c r="O193">
        <v>0.42827310000000002</v>
      </c>
      <c r="P193">
        <v>0.46210499999999999</v>
      </c>
      <c r="Q193">
        <v>0.43814332</v>
      </c>
      <c r="R193" s="1">
        <v>0.43669235000000001</v>
      </c>
      <c r="S193" s="1">
        <v>0.49088397</v>
      </c>
      <c r="T193" s="1">
        <v>0.2256581</v>
      </c>
      <c r="U193" s="1">
        <v>0.41998735999999998</v>
      </c>
      <c r="V193" s="1">
        <v>0.47781596999999998</v>
      </c>
      <c r="W193" s="1">
        <v>0.41010690999999999</v>
      </c>
      <c r="X193" s="1">
        <v>0.40329525999999999</v>
      </c>
      <c r="Y193" s="1">
        <v>0.38841662999999998</v>
      </c>
      <c r="Z193" s="1">
        <v>0.46787352999999998</v>
      </c>
      <c r="AA193" s="1">
        <v>0.45669659000000001</v>
      </c>
      <c r="AB193" s="1">
        <v>0.48434338999999998</v>
      </c>
      <c r="AC193" s="1">
        <v>0.48701912000000003</v>
      </c>
      <c r="AD193" s="1">
        <v>0.20389586000000001</v>
      </c>
      <c r="AE193" s="1">
        <v>0.20262421999999999</v>
      </c>
      <c r="AF193" s="1">
        <v>0.20049463000000001</v>
      </c>
      <c r="AG193" s="1">
        <v>0.49438827000000002</v>
      </c>
      <c r="AH193" s="1">
        <v>0.47603572999999999</v>
      </c>
      <c r="AI193" s="1">
        <v>0.37122579</v>
      </c>
      <c r="AJ193" s="1">
        <v>0.35503066999999999</v>
      </c>
      <c r="AK193" s="1">
        <v>0.36274144000000003</v>
      </c>
      <c r="AL193" s="1"/>
      <c r="AM193" s="1"/>
      <c r="AN193" s="73">
        <v>6240.9998999999998</v>
      </c>
      <c r="AO193" s="1">
        <v>0.96225532999999996</v>
      </c>
      <c r="AP193" s="1">
        <v>0.96326590000000001</v>
      </c>
      <c r="AQ193" s="1">
        <v>0.98651971000000005</v>
      </c>
      <c r="AR193" s="1">
        <v>0.90914793000000005</v>
      </c>
      <c r="AS193" s="1">
        <v>0.90231702999999996</v>
      </c>
      <c r="AT193" s="1">
        <v>0.91086838000000003</v>
      </c>
      <c r="AU193" s="1">
        <v>0.90433328999999996</v>
      </c>
      <c r="AV193" s="1">
        <v>0.93373998999999996</v>
      </c>
      <c r="AW193" s="1">
        <v>0.9436928</v>
      </c>
      <c r="AX193" s="1">
        <v>0.93364923</v>
      </c>
      <c r="AY193" s="1">
        <v>0.93702366000000004</v>
      </c>
      <c r="AZ193" s="1">
        <v>0.90741978000000001</v>
      </c>
      <c r="BA193" s="1">
        <v>0.91256612000000004</v>
      </c>
      <c r="BB193" s="1">
        <v>0.96071079999999998</v>
      </c>
      <c r="BC193" s="1"/>
      <c r="BD193" s="19"/>
      <c r="BE193" s="75">
        <v>6240.9998999999998</v>
      </c>
      <c r="BF193" s="19">
        <v>1.2450607</v>
      </c>
      <c r="BG193" s="19">
        <v>0.91443200999999996</v>
      </c>
      <c r="BH193" s="19">
        <v>1.0322047000000001</v>
      </c>
      <c r="BI193" s="19">
        <v>0.85926124999999998</v>
      </c>
      <c r="BJ193" s="19">
        <v>1.0120393000000001</v>
      </c>
      <c r="BK193" s="19">
        <v>0.92606213000000004</v>
      </c>
      <c r="BL193" s="19">
        <v>0.92970156999999998</v>
      </c>
      <c r="BM193" s="19">
        <v>1.0117723999999999</v>
      </c>
      <c r="BN193" s="19">
        <v>1.0199142999999999</v>
      </c>
      <c r="BO193" s="19">
        <v>1.0050892</v>
      </c>
      <c r="BP193" s="19">
        <v>0.92237875999999996</v>
      </c>
      <c r="BQ193" s="19">
        <v>1.0350033000000001</v>
      </c>
      <c r="BR193" s="19">
        <v>1.0304519000000001</v>
      </c>
      <c r="BS193" s="19">
        <v>1.0207895</v>
      </c>
      <c r="BT193" s="19">
        <v>0.89756367000000004</v>
      </c>
      <c r="BU193" s="19">
        <v>0.91561707000000003</v>
      </c>
      <c r="BV193" s="19">
        <v>0.94901895000000003</v>
      </c>
      <c r="BW193" s="19">
        <v>0.88444001999999999</v>
      </c>
      <c r="BX193" s="19">
        <v>0.99222376000000001</v>
      </c>
      <c r="BY193" s="19">
        <v>0.86569392000000001</v>
      </c>
      <c r="BZ193" s="1"/>
      <c r="CA193" s="1"/>
      <c r="CB193" s="73">
        <v>6240.9983000000002</v>
      </c>
      <c r="CC193" s="1">
        <v>0.86763396000000004</v>
      </c>
      <c r="CD193" s="1">
        <v>0.87412993999999999</v>
      </c>
      <c r="CE193" s="1">
        <v>0.83747769000000005</v>
      </c>
      <c r="CF193" s="56">
        <v>0.51277258000000003</v>
      </c>
      <c r="CG193" s="1">
        <v>0.95483377000000003</v>
      </c>
      <c r="CH193" s="1">
        <v>0.81205572000000004</v>
      </c>
      <c r="CI193" s="1">
        <v>0.89242215000000003</v>
      </c>
      <c r="CJ193" s="1">
        <v>0.90440693999999999</v>
      </c>
      <c r="CK193" s="1">
        <v>1.0607312</v>
      </c>
      <c r="CL193" s="1">
        <v>0.99125107000000001</v>
      </c>
      <c r="CM193" s="1">
        <v>0.86016873000000005</v>
      </c>
      <c r="CN193" s="1">
        <v>0.82285251999999998</v>
      </c>
      <c r="CO193" s="1">
        <v>0.92696124999999996</v>
      </c>
      <c r="CP193" s="1">
        <v>0.91046892999999995</v>
      </c>
      <c r="CQ193" s="1">
        <v>0.96550243999999996</v>
      </c>
      <c r="CR193" s="1">
        <v>1.0981928999999999</v>
      </c>
      <c r="CS193" s="1">
        <v>0.82963025000000001</v>
      </c>
      <c r="CT193" s="1">
        <v>0.92436739000000001</v>
      </c>
      <c r="CU193" s="1">
        <v>0.86023435999999998</v>
      </c>
      <c r="CV193" s="1">
        <v>0.89505431000000002</v>
      </c>
      <c r="CW193" s="1">
        <v>0.94604924000000001</v>
      </c>
      <c r="CX193" s="1">
        <v>0.97018682999999994</v>
      </c>
      <c r="CY193" s="1">
        <v>0.93490108000000005</v>
      </c>
      <c r="CZ193" s="1">
        <v>0.95792308000000004</v>
      </c>
      <c r="DA193" s="1">
        <v>0.95769508000000003</v>
      </c>
      <c r="DB193" s="1">
        <v>0.95077701000000003</v>
      </c>
      <c r="DC193" s="1">
        <v>0.84556739000000003</v>
      </c>
      <c r="DD193" s="1">
        <v>0.91850723000000001</v>
      </c>
      <c r="DE193" s="1">
        <v>0.92802182</v>
      </c>
      <c r="DF193" s="1">
        <v>0.95415439999999996</v>
      </c>
      <c r="DG193" s="1">
        <v>0.94421109000000003</v>
      </c>
      <c r="DH193" s="1">
        <v>1.0336224000000001</v>
      </c>
      <c r="DI193" s="1">
        <v>0.89984684999999998</v>
      </c>
      <c r="DJ193" s="1">
        <v>0.87083969000000006</v>
      </c>
    </row>
    <row r="194" spans="2:114">
      <c r="B194" s="25">
        <v>6196.1</v>
      </c>
      <c r="C194">
        <v>0.48041242000000001</v>
      </c>
      <c r="D194">
        <v>0.47795708999999997</v>
      </c>
      <c r="E194">
        <v>0.45217267</v>
      </c>
      <c r="F194">
        <v>0.51298805000000003</v>
      </c>
      <c r="G194">
        <v>0.25033235999999998</v>
      </c>
      <c r="H194">
        <v>0.24855563999999999</v>
      </c>
      <c r="I194">
        <v>0.24624322000000001</v>
      </c>
      <c r="J194">
        <v>0.25062277999999999</v>
      </c>
      <c r="K194">
        <v>0.52710595999999998</v>
      </c>
      <c r="L194">
        <v>0.48805050999999999</v>
      </c>
      <c r="M194">
        <v>0.50580219000000004</v>
      </c>
      <c r="N194">
        <v>0.43584113000000002</v>
      </c>
      <c r="O194">
        <v>0.43865557999999999</v>
      </c>
      <c r="P194">
        <v>0.43794450000000001</v>
      </c>
      <c r="Q194">
        <v>0.44446092999999998</v>
      </c>
      <c r="R194" s="1">
        <v>0.43700554000000003</v>
      </c>
      <c r="S194" s="1">
        <v>0.48319799000000002</v>
      </c>
      <c r="T194" s="1">
        <v>0.23236708</v>
      </c>
      <c r="U194" s="1">
        <v>0.42125290999999998</v>
      </c>
      <c r="V194" s="1">
        <v>0.49768996999999998</v>
      </c>
      <c r="W194" s="1">
        <v>0.40967851</v>
      </c>
      <c r="X194" s="1">
        <v>0.41329217000000001</v>
      </c>
      <c r="Y194" s="1">
        <v>0.39387017000000002</v>
      </c>
      <c r="Z194" s="1">
        <v>0.47357369999999999</v>
      </c>
      <c r="AA194" s="1">
        <v>0.46320138</v>
      </c>
      <c r="AB194" s="1">
        <v>0.48782025000000001</v>
      </c>
      <c r="AC194" s="1">
        <v>0.48685647999999998</v>
      </c>
      <c r="AD194" s="1">
        <v>0.20820696999999999</v>
      </c>
      <c r="AE194" s="1">
        <v>0.20167504999999999</v>
      </c>
      <c r="AF194" s="1">
        <v>0.20225962</v>
      </c>
      <c r="AG194" s="1">
        <v>0.49602373999999999</v>
      </c>
      <c r="AH194" s="1">
        <v>0.48235489999999998</v>
      </c>
      <c r="AI194" s="1">
        <v>0.37354489000000002</v>
      </c>
      <c r="AJ194" s="1">
        <v>0.36055855999999997</v>
      </c>
      <c r="AK194" s="1">
        <v>0.36672777000000001</v>
      </c>
      <c r="AL194" s="1"/>
      <c r="AM194" s="1"/>
      <c r="AN194" s="73">
        <v>6241.5020000000004</v>
      </c>
      <c r="AO194" s="1">
        <v>0.96301188999999998</v>
      </c>
      <c r="AP194" s="1">
        <v>0.96648197999999996</v>
      </c>
      <c r="AQ194" s="1">
        <v>0.98362479000000003</v>
      </c>
      <c r="AR194" s="1">
        <v>0.91007996999999996</v>
      </c>
      <c r="AS194" s="1">
        <v>0.91028825000000002</v>
      </c>
      <c r="AT194" s="1">
        <v>0.91503833000000001</v>
      </c>
      <c r="AU194" s="1">
        <v>0.90745631000000004</v>
      </c>
      <c r="AV194" s="1">
        <v>0.93750451000000001</v>
      </c>
      <c r="AW194" s="1">
        <v>0.94956744999999998</v>
      </c>
      <c r="AX194" s="1">
        <v>0.94407912000000005</v>
      </c>
      <c r="AY194" s="1">
        <v>0.94367482000000003</v>
      </c>
      <c r="AZ194" s="1">
        <v>0.91103951000000005</v>
      </c>
      <c r="BA194" s="1">
        <v>0.91728836999999996</v>
      </c>
      <c r="BB194" s="1">
        <v>0.96272133000000004</v>
      </c>
      <c r="BC194" s="1"/>
      <c r="BD194" s="19"/>
      <c r="BE194" s="75">
        <v>6241.5003999999999</v>
      </c>
      <c r="BF194" s="19">
        <v>1.2236442999999999</v>
      </c>
      <c r="BG194" s="19">
        <v>0.92548757000000004</v>
      </c>
      <c r="BH194" s="19">
        <v>1.0415213000000001</v>
      </c>
      <c r="BI194" s="19">
        <v>0.87363732999999999</v>
      </c>
      <c r="BJ194" s="19">
        <v>1.0177137000000001</v>
      </c>
      <c r="BK194" s="19">
        <v>0.93633160000000004</v>
      </c>
      <c r="BL194" s="19">
        <v>0.93506458000000003</v>
      </c>
      <c r="BM194" s="19">
        <v>1.0182846999999999</v>
      </c>
      <c r="BN194" s="19">
        <v>1.0267305</v>
      </c>
      <c r="BO194" s="19">
        <v>1.0086638999999999</v>
      </c>
      <c r="BP194" s="19">
        <v>0.93303663999999997</v>
      </c>
      <c r="BQ194" s="19">
        <v>1.0443382999999999</v>
      </c>
      <c r="BR194" s="19">
        <v>1.0395217000000001</v>
      </c>
      <c r="BS194" s="19">
        <v>1.0306651</v>
      </c>
      <c r="BT194" s="19">
        <v>0.90673663999999998</v>
      </c>
      <c r="BU194" s="19">
        <v>0.92062845999999998</v>
      </c>
      <c r="BV194" s="19">
        <v>0.95264923000000001</v>
      </c>
      <c r="BW194" s="19">
        <v>0.89390018999999998</v>
      </c>
      <c r="BX194" s="19">
        <v>1.018354</v>
      </c>
      <c r="BY194" s="19">
        <v>0.86975044999999995</v>
      </c>
      <c r="BZ194" s="1"/>
      <c r="CA194" s="1"/>
      <c r="CB194" s="73">
        <v>6241.5036</v>
      </c>
      <c r="CC194" s="1">
        <v>0.86912199000000001</v>
      </c>
      <c r="CD194" s="1">
        <v>0.88060956000000001</v>
      </c>
      <c r="CE194" s="1">
        <v>0.83307735000000005</v>
      </c>
      <c r="CF194" s="56">
        <v>0.55557089999999998</v>
      </c>
      <c r="CG194" s="1">
        <v>0.95771021999999995</v>
      </c>
      <c r="CH194" s="1">
        <v>0.81328184999999997</v>
      </c>
      <c r="CI194" s="1">
        <v>0.89919822000000005</v>
      </c>
      <c r="CJ194" s="1">
        <v>0.91046534999999995</v>
      </c>
      <c r="CK194" s="1">
        <v>1.0748762999999999</v>
      </c>
      <c r="CL194" s="1">
        <v>0.99562552999999998</v>
      </c>
      <c r="CM194" s="1">
        <v>0.89725599</v>
      </c>
      <c r="CN194" s="1">
        <v>0.84733510000000001</v>
      </c>
      <c r="CO194" s="1">
        <v>0.89045138999999995</v>
      </c>
      <c r="CP194" s="1">
        <v>0.92513288000000005</v>
      </c>
      <c r="CQ194" s="1">
        <v>0.98290734000000002</v>
      </c>
      <c r="CR194" s="1">
        <v>1.1149385999999999</v>
      </c>
      <c r="CS194" s="1">
        <v>0.83361543000000005</v>
      </c>
      <c r="CT194" s="1">
        <v>0.91989704000000005</v>
      </c>
      <c r="CU194" s="1">
        <v>0.88125586</v>
      </c>
      <c r="CV194" s="1">
        <v>0.89596281</v>
      </c>
      <c r="CW194" s="1">
        <v>0.94991884000000004</v>
      </c>
      <c r="CX194" s="1">
        <v>0.96607129000000003</v>
      </c>
      <c r="CY194" s="1">
        <v>0.94147623000000003</v>
      </c>
      <c r="CZ194" s="1">
        <v>0.95900675000000002</v>
      </c>
      <c r="DA194" s="1">
        <v>0.95773920999999995</v>
      </c>
      <c r="DB194" s="1">
        <v>0.95272056000000005</v>
      </c>
      <c r="DC194" s="1">
        <v>0.8777239</v>
      </c>
      <c r="DD194" s="1">
        <v>0.90822691</v>
      </c>
      <c r="DE194" s="1">
        <v>0.94352177999999998</v>
      </c>
      <c r="DF194" s="1">
        <v>0.95520881000000002</v>
      </c>
      <c r="DG194" s="1">
        <v>0.95055860000000003</v>
      </c>
      <c r="DH194" s="1">
        <v>1.0507342</v>
      </c>
      <c r="DI194" s="1">
        <v>0.90617835000000002</v>
      </c>
      <c r="DJ194" s="1">
        <v>0.87479196000000004</v>
      </c>
    </row>
    <row r="195" spans="2:114">
      <c r="B195" s="25">
        <v>6196.5</v>
      </c>
      <c r="C195">
        <v>0.47712993999999997</v>
      </c>
      <c r="D195">
        <v>0.51954082000000001</v>
      </c>
      <c r="E195">
        <v>0.46901271999999999</v>
      </c>
      <c r="F195">
        <v>0.48942909000000001</v>
      </c>
      <c r="G195">
        <v>0.26676530999999998</v>
      </c>
      <c r="H195">
        <v>0.25397594000000001</v>
      </c>
      <c r="I195">
        <v>0.25768376999999998</v>
      </c>
      <c r="J195">
        <v>0.24838746</v>
      </c>
      <c r="K195">
        <v>0.52604823000000001</v>
      </c>
      <c r="L195">
        <v>0.48046453</v>
      </c>
      <c r="M195">
        <v>0.50436177999999998</v>
      </c>
      <c r="N195">
        <v>0.44412221000000002</v>
      </c>
      <c r="O195">
        <v>0.44783864000000001</v>
      </c>
      <c r="P195">
        <v>0.46128635000000001</v>
      </c>
      <c r="Q195">
        <v>0.46817297000000002</v>
      </c>
      <c r="R195" s="1">
        <v>0.45292905</v>
      </c>
      <c r="S195" s="1">
        <v>0.49128146</v>
      </c>
      <c r="T195" s="1">
        <v>0.23956657000000001</v>
      </c>
      <c r="U195" s="1">
        <v>0.43531564</v>
      </c>
      <c r="V195" s="1">
        <v>0.49198857000000001</v>
      </c>
      <c r="W195" s="1">
        <v>0.40825562999999998</v>
      </c>
      <c r="X195" s="1">
        <v>0.41037119</v>
      </c>
      <c r="Y195" s="1">
        <v>0.39155243000000001</v>
      </c>
      <c r="Z195" s="1">
        <v>0.47777620999999998</v>
      </c>
      <c r="AA195" s="1">
        <v>0.46040926999999998</v>
      </c>
      <c r="AB195" s="1">
        <v>0.49167346000000001</v>
      </c>
      <c r="AC195" s="1">
        <v>0.48955279000000002</v>
      </c>
      <c r="AD195" s="1">
        <v>0.20898607</v>
      </c>
      <c r="AE195" s="1">
        <v>0.20381778</v>
      </c>
      <c r="AF195" s="1">
        <v>0.20367347999999999</v>
      </c>
      <c r="AG195" s="1">
        <v>0.49933801</v>
      </c>
      <c r="AH195" s="1">
        <v>0.48274707</v>
      </c>
      <c r="AI195" s="1">
        <v>0.36864105000000003</v>
      </c>
      <c r="AJ195" s="1">
        <v>0.36304167999999998</v>
      </c>
      <c r="AK195" s="1">
        <v>0.36570675000000002</v>
      </c>
      <c r="AL195" s="1"/>
      <c r="AM195" s="1"/>
      <c r="AN195" s="73">
        <v>6241.9992000000002</v>
      </c>
      <c r="AO195" s="1">
        <v>0.96773461999999999</v>
      </c>
      <c r="AP195" s="1">
        <v>0.97348707000000001</v>
      </c>
      <c r="AQ195" s="1">
        <v>0.99530313999999998</v>
      </c>
      <c r="AR195" s="1">
        <v>0.91952429000000002</v>
      </c>
      <c r="AS195" s="1">
        <v>0.91750151999999996</v>
      </c>
      <c r="AT195" s="1">
        <v>0.92345595000000003</v>
      </c>
      <c r="AU195" s="1">
        <v>0.91273552999999996</v>
      </c>
      <c r="AV195" s="1">
        <v>0.94118409000000003</v>
      </c>
      <c r="AW195" s="1">
        <v>0.95522012000000001</v>
      </c>
      <c r="AX195" s="1">
        <v>0.95419029</v>
      </c>
      <c r="AY195" s="1">
        <v>0.95011884000000002</v>
      </c>
      <c r="AZ195" s="1">
        <v>0.91781210999999996</v>
      </c>
      <c r="BA195" s="1">
        <v>0.92556057999999997</v>
      </c>
      <c r="BB195" s="1">
        <v>0.96859682000000002</v>
      </c>
      <c r="BC195" s="1"/>
      <c r="BD195" s="19"/>
      <c r="BE195" s="75">
        <v>6241.9992000000002</v>
      </c>
      <c r="BF195" s="19">
        <v>1.2280861000000001</v>
      </c>
      <c r="BG195" s="19">
        <v>0.93654698999999997</v>
      </c>
      <c r="BH195" s="19">
        <v>1.0506841</v>
      </c>
      <c r="BI195" s="19">
        <v>0.88515796000000002</v>
      </c>
      <c r="BJ195" s="19">
        <v>1.0264525</v>
      </c>
      <c r="BK195" s="19">
        <v>0.94549351999999998</v>
      </c>
      <c r="BL195" s="19">
        <v>0.94754477000000004</v>
      </c>
      <c r="BM195" s="19">
        <v>1.0282971000000001</v>
      </c>
      <c r="BN195" s="19">
        <v>1.0361282000000001</v>
      </c>
      <c r="BO195" s="19">
        <v>1.0153182000000001</v>
      </c>
      <c r="BP195" s="19">
        <v>0.94622384000000004</v>
      </c>
      <c r="BQ195" s="19">
        <v>1.0535323999999999</v>
      </c>
      <c r="BR195" s="19">
        <v>1.0484382999999999</v>
      </c>
      <c r="BS195" s="19">
        <v>1.0403560000000001</v>
      </c>
      <c r="BT195" s="19">
        <v>0.91666369999999997</v>
      </c>
      <c r="BU195" s="19">
        <v>0.94188448000000002</v>
      </c>
      <c r="BV195" s="19">
        <v>0.95695366999999998</v>
      </c>
      <c r="BW195" s="19">
        <v>0.90355423000000001</v>
      </c>
      <c r="BX195" s="19">
        <v>1.0302709999999999</v>
      </c>
      <c r="BY195" s="19">
        <v>0.88231419</v>
      </c>
      <c r="BZ195" s="1"/>
      <c r="CA195" s="1"/>
      <c r="CB195" s="73">
        <v>6242.0009</v>
      </c>
      <c r="CC195" s="1">
        <v>0.87634542000000004</v>
      </c>
      <c r="CD195" s="1">
        <v>0.88867942</v>
      </c>
      <c r="CE195" s="1">
        <v>0.84310275000000001</v>
      </c>
      <c r="CF195" s="56">
        <v>0.55643368999999998</v>
      </c>
      <c r="CG195" s="1">
        <v>0.98858926999999996</v>
      </c>
      <c r="CH195" s="1">
        <v>0.81470147000000004</v>
      </c>
      <c r="CI195" s="1">
        <v>0.92023376999999995</v>
      </c>
      <c r="CJ195" s="1">
        <v>0.90843881999999998</v>
      </c>
      <c r="CK195" s="1">
        <v>1.0996311000000001</v>
      </c>
      <c r="CL195" s="1">
        <v>1.0045496</v>
      </c>
      <c r="CM195" s="1">
        <v>0.89303071999999994</v>
      </c>
      <c r="CN195" s="1">
        <v>0.85975594</v>
      </c>
      <c r="CO195" s="1">
        <v>0.92739609999999995</v>
      </c>
      <c r="CP195" s="1">
        <v>0.94088585000000002</v>
      </c>
      <c r="CQ195" s="1">
        <v>0.97000251999999998</v>
      </c>
      <c r="CR195" s="1">
        <v>1.1759697</v>
      </c>
      <c r="CS195" s="1">
        <v>0.84317030000000004</v>
      </c>
      <c r="CT195" s="1">
        <v>0.92202530000000005</v>
      </c>
      <c r="CU195" s="1">
        <v>0.87951884000000002</v>
      </c>
      <c r="CV195" s="1">
        <v>0.90207541000000002</v>
      </c>
      <c r="CW195" s="1">
        <v>0.95212553</v>
      </c>
      <c r="CX195" s="1">
        <v>0.97202023000000004</v>
      </c>
      <c r="CY195" s="1">
        <v>0.94411838999999997</v>
      </c>
      <c r="CZ195" s="1">
        <v>0.97300012000000002</v>
      </c>
      <c r="DA195" s="1">
        <v>0.96175758</v>
      </c>
      <c r="DB195" s="1">
        <v>0.96479194999999995</v>
      </c>
      <c r="DC195" s="1">
        <v>0.88002513999999998</v>
      </c>
      <c r="DD195" s="1">
        <v>0.93430959999999996</v>
      </c>
      <c r="DE195" s="1">
        <v>0.94551702999999998</v>
      </c>
      <c r="DF195" s="1">
        <v>0.97075038999999996</v>
      </c>
      <c r="DG195" s="1">
        <v>0.96116425999999999</v>
      </c>
      <c r="DH195" s="1">
        <v>1.0756364</v>
      </c>
      <c r="DI195" s="1">
        <v>0.91298431000000002</v>
      </c>
      <c r="DJ195" s="1">
        <v>0.88243324000000001</v>
      </c>
    </row>
    <row r="196" spans="2:114">
      <c r="B196" s="25">
        <v>6196.9</v>
      </c>
      <c r="C196">
        <v>0.48109981000000002</v>
      </c>
      <c r="D196">
        <v>0.50338685000000005</v>
      </c>
      <c r="E196">
        <v>0.47542016999999998</v>
      </c>
      <c r="F196">
        <v>0.49931315999999998</v>
      </c>
      <c r="G196">
        <v>0.26626741999999998</v>
      </c>
      <c r="H196">
        <v>0.25797590999999997</v>
      </c>
      <c r="I196">
        <v>0.24775162000000001</v>
      </c>
      <c r="J196">
        <v>0.25645523999999997</v>
      </c>
      <c r="K196">
        <v>0.53390837999999996</v>
      </c>
      <c r="L196">
        <v>0.48352135000000002</v>
      </c>
      <c r="M196">
        <v>0.51597965999999995</v>
      </c>
      <c r="N196">
        <v>0.45562282999999998</v>
      </c>
      <c r="O196">
        <v>0.43992258000000001</v>
      </c>
      <c r="P196">
        <v>0.46191303</v>
      </c>
      <c r="Q196">
        <v>0.46479081</v>
      </c>
      <c r="R196" s="1">
        <v>0.45319263999999998</v>
      </c>
      <c r="S196" s="1">
        <v>0.49241097</v>
      </c>
      <c r="T196" s="1">
        <v>0.23996576999999999</v>
      </c>
      <c r="U196" s="1">
        <v>0.43575491</v>
      </c>
      <c r="V196" s="1">
        <v>0.5024942</v>
      </c>
      <c r="W196" s="1">
        <v>0.40751395000000001</v>
      </c>
      <c r="X196" s="1">
        <v>0.41038761000000001</v>
      </c>
      <c r="Y196" s="1">
        <v>0.39117660999999998</v>
      </c>
      <c r="Z196" s="1">
        <v>0.48153233000000001</v>
      </c>
      <c r="AA196" s="1">
        <v>0.46605855000000002</v>
      </c>
      <c r="AB196" s="1">
        <v>0.49434372999999998</v>
      </c>
      <c r="AC196" s="1">
        <v>0.49656676999999999</v>
      </c>
      <c r="AD196" s="1">
        <v>0.21460543000000001</v>
      </c>
      <c r="AE196" s="1">
        <v>0.20727393</v>
      </c>
      <c r="AF196" s="1">
        <v>0.20819271</v>
      </c>
      <c r="AG196" s="1">
        <v>0.50433777999999996</v>
      </c>
      <c r="AH196" s="1">
        <v>0.48767582999999998</v>
      </c>
      <c r="AI196" s="1">
        <v>0.38040959000000002</v>
      </c>
      <c r="AJ196" s="1">
        <v>0.37096132999999998</v>
      </c>
      <c r="AK196" s="1">
        <v>0.37545922999999998</v>
      </c>
      <c r="AL196" s="1"/>
      <c r="AM196" s="1"/>
      <c r="AN196" s="73">
        <v>6242.4997999999996</v>
      </c>
      <c r="AO196" s="1">
        <v>0.97433751999999996</v>
      </c>
      <c r="AP196" s="1">
        <v>0.97480266000000004</v>
      </c>
      <c r="AQ196" s="1">
        <v>1.0068853</v>
      </c>
      <c r="AR196" s="1">
        <v>0.93608771000000002</v>
      </c>
      <c r="AS196" s="1">
        <v>0.91536514000000002</v>
      </c>
      <c r="AT196" s="1">
        <v>0.92510554</v>
      </c>
      <c r="AU196" s="1">
        <v>0.92055282999999999</v>
      </c>
      <c r="AV196" s="1">
        <v>0.94368090999999998</v>
      </c>
      <c r="AW196" s="1">
        <v>0.95678417000000004</v>
      </c>
      <c r="AX196" s="1">
        <v>0.95893313000000002</v>
      </c>
      <c r="AY196" s="1">
        <v>0.95304191000000005</v>
      </c>
      <c r="AZ196" s="1">
        <v>0.92269873000000002</v>
      </c>
      <c r="BA196" s="1">
        <v>0.93212660999999997</v>
      </c>
      <c r="BB196" s="1">
        <v>0.97251781000000004</v>
      </c>
      <c r="BC196" s="1"/>
      <c r="BD196" s="19"/>
      <c r="BE196" s="75">
        <v>6242.4997999999996</v>
      </c>
      <c r="BF196" s="19">
        <v>1.2326272</v>
      </c>
      <c r="BG196" s="19">
        <v>0.94868463999999997</v>
      </c>
      <c r="BH196" s="19">
        <v>1.0568165</v>
      </c>
      <c r="BI196" s="19">
        <v>0.89815676</v>
      </c>
      <c r="BJ196" s="19">
        <v>1.0325343</v>
      </c>
      <c r="BK196" s="19">
        <v>0.95796608000000005</v>
      </c>
      <c r="BL196" s="19">
        <v>0.96230844000000004</v>
      </c>
      <c r="BM196" s="19">
        <v>1.0331030999999999</v>
      </c>
      <c r="BN196" s="19">
        <v>1.0423781999999999</v>
      </c>
      <c r="BO196" s="19">
        <v>1.0226431</v>
      </c>
      <c r="BP196" s="19">
        <v>0.95692281000000001</v>
      </c>
      <c r="BQ196" s="19">
        <v>1.06002</v>
      </c>
      <c r="BR196" s="19">
        <v>1.0543191000000001</v>
      </c>
      <c r="BS196" s="19">
        <v>1.0498707</v>
      </c>
      <c r="BT196" s="19">
        <v>0.92652268000000004</v>
      </c>
      <c r="BU196" s="19">
        <v>0.96235802000000004</v>
      </c>
      <c r="BV196" s="19">
        <v>0.97848336000000002</v>
      </c>
      <c r="BW196" s="19">
        <v>0.91890881000000002</v>
      </c>
      <c r="BX196" s="19">
        <v>1.0455863000000001</v>
      </c>
      <c r="BY196" s="19">
        <v>0.89462419999999998</v>
      </c>
      <c r="BZ196" s="1"/>
      <c r="CA196" s="1"/>
      <c r="CB196" s="73">
        <v>6242.5015000000003</v>
      </c>
      <c r="CC196" s="1">
        <v>0.88637421000000005</v>
      </c>
      <c r="CD196" s="1">
        <v>0.89862885000000003</v>
      </c>
      <c r="CE196" s="1">
        <v>0.84987283000000002</v>
      </c>
      <c r="CF196" s="56">
        <v>0.64776358000000001</v>
      </c>
      <c r="CG196" s="1">
        <v>0.99361880999999996</v>
      </c>
      <c r="CH196" s="1">
        <v>0.84676331999999999</v>
      </c>
      <c r="CI196" s="1">
        <v>0.92897315999999996</v>
      </c>
      <c r="CJ196" s="1">
        <v>0.92086491999999998</v>
      </c>
      <c r="CK196" s="1">
        <v>1.1209857000000001</v>
      </c>
      <c r="CL196" s="1">
        <v>1.0088872</v>
      </c>
      <c r="CM196" s="1">
        <v>0.93398641000000004</v>
      </c>
      <c r="CN196" s="1">
        <v>0.88285592000000002</v>
      </c>
      <c r="CO196" s="1">
        <v>0.95228703999999997</v>
      </c>
      <c r="CP196" s="1">
        <v>0.96396546999999999</v>
      </c>
      <c r="CQ196" s="1">
        <v>0.95382531999999998</v>
      </c>
      <c r="CR196" s="1">
        <v>1.1433690999999999</v>
      </c>
      <c r="CS196" s="1">
        <v>0.84949443000000002</v>
      </c>
      <c r="CT196" s="1">
        <v>0.92496272999999996</v>
      </c>
      <c r="CU196" s="1">
        <v>0.88520871000000001</v>
      </c>
      <c r="CV196" s="1">
        <v>0.92387551000000001</v>
      </c>
      <c r="CW196" s="1">
        <v>0.95566474999999995</v>
      </c>
      <c r="CX196" s="1">
        <v>0.97157408999999995</v>
      </c>
      <c r="CY196" s="1">
        <v>0.95443522000000003</v>
      </c>
      <c r="CZ196" s="1">
        <v>0.96677241999999997</v>
      </c>
      <c r="DA196" s="1">
        <v>0.96336670000000002</v>
      </c>
      <c r="DB196" s="1">
        <v>0.96084298999999995</v>
      </c>
      <c r="DC196" s="1">
        <v>0.91398170000000001</v>
      </c>
      <c r="DD196" s="1">
        <v>0.95820835000000004</v>
      </c>
      <c r="DE196" s="1">
        <v>0.94975304999999999</v>
      </c>
      <c r="DF196" s="1">
        <v>0.96959203999999999</v>
      </c>
      <c r="DG196" s="1">
        <v>0.96197951000000004</v>
      </c>
      <c r="DH196" s="1">
        <v>1.0511877999999999</v>
      </c>
      <c r="DI196" s="1">
        <v>0.92397607000000004</v>
      </c>
      <c r="DJ196" s="1">
        <v>0.89242284000000005</v>
      </c>
    </row>
    <row r="197" spans="2:114">
      <c r="B197" s="25">
        <v>6197.3</v>
      </c>
      <c r="C197">
        <v>0.47572186999999999</v>
      </c>
      <c r="D197">
        <v>0.51787468000000003</v>
      </c>
      <c r="E197">
        <v>0.47498083000000002</v>
      </c>
      <c r="F197">
        <v>0.51111589000000002</v>
      </c>
      <c r="G197">
        <v>0.27182640000000002</v>
      </c>
      <c r="H197">
        <v>0.26408949999999998</v>
      </c>
      <c r="I197">
        <v>0.25410045999999997</v>
      </c>
      <c r="J197">
        <v>0.25963734999999999</v>
      </c>
      <c r="K197">
        <v>0.52551840000000005</v>
      </c>
      <c r="L197">
        <v>0.49890203999999999</v>
      </c>
      <c r="M197">
        <v>0.53668514</v>
      </c>
      <c r="N197">
        <v>0.45436599</v>
      </c>
      <c r="O197">
        <v>0.47324346</v>
      </c>
      <c r="P197">
        <v>0.47018047000000002</v>
      </c>
      <c r="Q197">
        <v>0.45272103000000002</v>
      </c>
      <c r="R197" s="1">
        <v>0.46020573999999997</v>
      </c>
      <c r="S197" s="1">
        <v>0.49734707</v>
      </c>
      <c r="T197" s="1">
        <v>0.24491693</v>
      </c>
      <c r="U197" s="1">
        <v>0.42786205999999999</v>
      </c>
      <c r="V197" s="1">
        <v>0.51088560000000005</v>
      </c>
      <c r="W197" s="1">
        <v>0.41625213999999999</v>
      </c>
      <c r="X197" s="1">
        <v>0.42043836000000001</v>
      </c>
      <c r="Y197" s="1">
        <v>0.40056486000000002</v>
      </c>
      <c r="Z197" s="1">
        <v>0.48370865000000002</v>
      </c>
      <c r="AA197" s="1">
        <v>0.46942791</v>
      </c>
      <c r="AB197" s="1">
        <v>0.49741342999999999</v>
      </c>
      <c r="AC197" s="1">
        <v>0.49955607000000002</v>
      </c>
      <c r="AD197" s="1">
        <v>0.21863315</v>
      </c>
      <c r="AE197" s="1">
        <v>0.21000678</v>
      </c>
      <c r="AF197" s="1">
        <v>0.2115524</v>
      </c>
      <c r="AG197" s="1">
        <v>0.50742524</v>
      </c>
      <c r="AH197" s="1">
        <v>0.490591</v>
      </c>
      <c r="AI197" s="1">
        <v>0.38133835999999999</v>
      </c>
      <c r="AJ197" s="1">
        <v>0.37319347000000003</v>
      </c>
      <c r="AK197" s="1">
        <v>0.37707069999999998</v>
      </c>
      <c r="AL197" s="1"/>
      <c r="AM197" s="1"/>
      <c r="AN197" s="73">
        <v>6242.9973</v>
      </c>
      <c r="AO197" s="1">
        <v>0.97638530000000001</v>
      </c>
      <c r="AP197" s="1">
        <v>0.97802164000000003</v>
      </c>
      <c r="AQ197" s="1">
        <v>1.0055924000000001</v>
      </c>
      <c r="AR197" s="1">
        <v>0.93346087</v>
      </c>
      <c r="AS197" s="1">
        <v>0.92299467000000002</v>
      </c>
      <c r="AT197" s="1">
        <v>0.93171556</v>
      </c>
      <c r="AU197" s="1">
        <v>0.92534844000000005</v>
      </c>
      <c r="AV197" s="1">
        <v>0.94616226999999997</v>
      </c>
      <c r="AW197" s="1">
        <v>0.95833853999999996</v>
      </c>
      <c r="AX197" s="1">
        <v>0.96364658999999997</v>
      </c>
      <c r="AY197" s="1">
        <v>0.95594688000000005</v>
      </c>
      <c r="AZ197" s="1">
        <v>0.92835511999999998</v>
      </c>
      <c r="BA197" s="1">
        <v>0.93496913000000004</v>
      </c>
      <c r="BB197" s="1">
        <v>0.97516389999999997</v>
      </c>
      <c r="BC197" s="1"/>
      <c r="BD197" s="19"/>
      <c r="BE197" s="75">
        <v>6243.0005000000001</v>
      </c>
      <c r="BF197" s="19">
        <v>1.2471429999999999</v>
      </c>
      <c r="BG197" s="19">
        <v>0.96082471000000003</v>
      </c>
      <c r="BH197" s="19">
        <v>1.0629502</v>
      </c>
      <c r="BI197" s="19">
        <v>0.91240016999999995</v>
      </c>
      <c r="BJ197" s="19">
        <v>1.0388476</v>
      </c>
      <c r="BK197" s="19">
        <v>0.96478224000000001</v>
      </c>
      <c r="BL197" s="19">
        <v>0.97266386999999999</v>
      </c>
      <c r="BM197" s="19">
        <v>1.0355804</v>
      </c>
      <c r="BN197" s="19">
        <v>1.0475882000000001</v>
      </c>
      <c r="BO197" s="19">
        <v>1.034343</v>
      </c>
      <c r="BP197" s="19">
        <v>0.97278916999999998</v>
      </c>
      <c r="BQ197" s="19">
        <v>1.0665089999999999</v>
      </c>
      <c r="BR197" s="19">
        <v>1.0602011</v>
      </c>
      <c r="BS197" s="19">
        <v>1.0558293000000001</v>
      </c>
      <c r="BT197" s="19">
        <v>0.93555604999999997</v>
      </c>
      <c r="BU197" s="19">
        <v>0.96509940999999999</v>
      </c>
      <c r="BV197" s="19">
        <v>1.0000173000000001</v>
      </c>
      <c r="BW197" s="19">
        <v>0.93426646999999996</v>
      </c>
      <c r="BX197" s="19">
        <v>1.068851</v>
      </c>
      <c r="BY197" s="19">
        <v>0.90141841</v>
      </c>
      <c r="BZ197" s="1"/>
      <c r="CA197" s="1"/>
      <c r="CB197" s="73">
        <v>6242.9973</v>
      </c>
      <c r="CC197" s="1">
        <v>0.89454480999999997</v>
      </c>
      <c r="CD197" s="1">
        <v>0.90931013999999999</v>
      </c>
      <c r="CE197" s="1">
        <v>0.85145203999999997</v>
      </c>
      <c r="CF197" s="56">
        <v>0.68986075999999996</v>
      </c>
      <c r="CG197" s="1">
        <v>0.98373089999999996</v>
      </c>
      <c r="CH197" s="1">
        <v>0.84902465999999999</v>
      </c>
      <c r="CI197" s="1">
        <v>0.90403672999999996</v>
      </c>
      <c r="CJ197" s="1">
        <v>0.94585989999999998</v>
      </c>
      <c r="CK197" s="1">
        <v>1.1495236</v>
      </c>
      <c r="CL197" s="1">
        <v>1.0121129</v>
      </c>
      <c r="CM197" s="1">
        <v>0.97137220000000002</v>
      </c>
      <c r="CN197" s="1">
        <v>0.89573345000000004</v>
      </c>
      <c r="CO197" s="1">
        <v>0.97174554000000002</v>
      </c>
      <c r="CP197" s="1">
        <v>0.96801108999999996</v>
      </c>
      <c r="CQ197" s="1">
        <v>0.96790054999999997</v>
      </c>
      <c r="CR197" s="1">
        <v>1.1231096</v>
      </c>
      <c r="CS197" s="1">
        <v>0.85589287000000003</v>
      </c>
      <c r="CT197" s="1">
        <v>0.92401707</v>
      </c>
      <c r="CU197" s="1">
        <v>0.89339146000000003</v>
      </c>
      <c r="CV197" s="1">
        <v>0.92722081999999995</v>
      </c>
      <c r="CW197" s="1">
        <v>0.94965102999999995</v>
      </c>
      <c r="CX197" s="1">
        <v>0.97037746000000002</v>
      </c>
      <c r="CY197" s="1">
        <v>0.95261693000000003</v>
      </c>
      <c r="CZ197" s="1">
        <v>0.98241455</v>
      </c>
      <c r="DA197" s="1">
        <v>0.95968571999999996</v>
      </c>
      <c r="DB197" s="1">
        <v>0.97137578000000002</v>
      </c>
      <c r="DC197" s="1">
        <v>0.94177968000000001</v>
      </c>
      <c r="DD197" s="1">
        <v>0.96983021000000003</v>
      </c>
      <c r="DE197" s="1">
        <v>0.95930870999999995</v>
      </c>
      <c r="DF197" s="1">
        <v>0.97783787</v>
      </c>
      <c r="DG197" s="1">
        <v>0.97069126999999999</v>
      </c>
      <c r="DH197" s="1">
        <v>1.0476300999999999</v>
      </c>
      <c r="DI197" s="1">
        <v>0.92994555000000001</v>
      </c>
      <c r="DJ197" s="1">
        <v>0.90183290000000005</v>
      </c>
    </row>
    <row r="198" spans="2:114">
      <c r="B198" s="25">
        <v>6197.7</v>
      </c>
      <c r="C198">
        <v>0.49026297000000002</v>
      </c>
      <c r="D198">
        <v>0.51038671999999996</v>
      </c>
      <c r="E198">
        <v>0.45469055000000003</v>
      </c>
      <c r="F198">
        <v>0.52937972</v>
      </c>
      <c r="G198">
        <v>0.26743925000000002</v>
      </c>
      <c r="H198">
        <v>0.26160344000000002</v>
      </c>
      <c r="I198">
        <v>0.26571587000000002</v>
      </c>
      <c r="J198">
        <v>0.26161299999999998</v>
      </c>
      <c r="K198">
        <v>0.53072070999999998</v>
      </c>
      <c r="L198">
        <v>0.48416573000000002</v>
      </c>
      <c r="M198">
        <v>0.51302205999999995</v>
      </c>
      <c r="N198">
        <v>0.47913376000000002</v>
      </c>
      <c r="O198">
        <v>0.45765711999999997</v>
      </c>
      <c r="P198">
        <v>0.46190587</v>
      </c>
      <c r="Q198">
        <v>0.45963310000000002</v>
      </c>
      <c r="R198" s="1">
        <v>0.46230977000000001</v>
      </c>
      <c r="S198" s="1">
        <v>0.49831131000000001</v>
      </c>
      <c r="T198" s="1">
        <v>0.24649625</v>
      </c>
      <c r="U198" s="1">
        <v>0.44471804999999998</v>
      </c>
      <c r="V198" s="1">
        <v>0.50518724999999998</v>
      </c>
      <c r="W198" s="1">
        <v>0.42738902000000001</v>
      </c>
      <c r="X198" s="1">
        <v>0.42823856999999999</v>
      </c>
      <c r="Y198" s="1">
        <v>0.40969429000000002</v>
      </c>
      <c r="Z198" s="1">
        <v>0.48679349999999999</v>
      </c>
      <c r="AA198" s="1">
        <v>0.47198284000000001</v>
      </c>
      <c r="AB198" s="1">
        <v>0.49949871000000001</v>
      </c>
      <c r="AC198" s="1">
        <v>0.50327146</v>
      </c>
      <c r="AD198" s="1">
        <v>0.21918847</v>
      </c>
      <c r="AE198" s="1">
        <v>0.21309343</v>
      </c>
      <c r="AF198" s="1">
        <v>0.21329939000000001</v>
      </c>
      <c r="AG198" s="1">
        <v>0.51039889000000005</v>
      </c>
      <c r="AH198" s="1">
        <v>0.49347949000000002</v>
      </c>
      <c r="AI198" s="1">
        <v>0.37810158999999999</v>
      </c>
      <c r="AJ198" s="1">
        <v>0.37874919000000001</v>
      </c>
      <c r="AK198" s="1">
        <v>0.37843945000000001</v>
      </c>
      <c r="AL198" s="1"/>
      <c r="AM198" s="1"/>
      <c r="AN198" s="73">
        <v>6243.4997000000003</v>
      </c>
      <c r="AO198" s="1">
        <v>0.97753827000000004</v>
      </c>
      <c r="AP198" s="1">
        <v>0.98724774999999998</v>
      </c>
      <c r="AQ198" s="1">
        <v>1.0155023999999999</v>
      </c>
      <c r="AR198" s="1">
        <v>0.93157053000000001</v>
      </c>
      <c r="AS198" s="1">
        <v>0.92272301000000001</v>
      </c>
      <c r="AT198" s="1">
        <v>0.93960847000000003</v>
      </c>
      <c r="AU198" s="1">
        <v>0.92868348000000001</v>
      </c>
      <c r="AV198" s="1">
        <v>0.95340404999999995</v>
      </c>
      <c r="AW198" s="1">
        <v>0.96405258000000005</v>
      </c>
      <c r="AX198" s="1">
        <v>0.96893837000000005</v>
      </c>
      <c r="AY198" s="1">
        <v>0.96204153000000003</v>
      </c>
      <c r="AZ198" s="1">
        <v>0.93385096000000001</v>
      </c>
      <c r="BA198" s="1">
        <v>0.9339054</v>
      </c>
      <c r="BB198" s="1">
        <v>0.98040936999999995</v>
      </c>
      <c r="BC198" s="1"/>
      <c r="BD198" s="19"/>
      <c r="BE198" s="75">
        <v>6243.4997000000003</v>
      </c>
      <c r="BF198" s="19">
        <v>1.2616472000000001</v>
      </c>
      <c r="BG198" s="19">
        <v>0.98341009000000001</v>
      </c>
      <c r="BH198" s="19">
        <v>1.0697141999999999</v>
      </c>
      <c r="BI198" s="19">
        <v>0.92356758999999999</v>
      </c>
      <c r="BJ198" s="19">
        <v>1.0427827999999999</v>
      </c>
      <c r="BK198" s="19">
        <v>0.97372992999999997</v>
      </c>
      <c r="BL198" s="19">
        <v>0.97548632000000002</v>
      </c>
      <c r="BM198" s="19">
        <v>1.0399229000000001</v>
      </c>
      <c r="BN198" s="19">
        <v>1.0486876000000001</v>
      </c>
      <c r="BO198" s="19">
        <v>1.0407578</v>
      </c>
      <c r="BP198" s="19">
        <v>0.99171366000000005</v>
      </c>
      <c r="BQ198" s="19">
        <v>1.0725811999999999</v>
      </c>
      <c r="BR198" s="19">
        <v>1.0678371</v>
      </c>
      <c r="BS198" s="19">
        <v>1.0617890999999999</v>
      </c>
      <c r="BT198" s="19">
        <v>0.94459121999999995</v>
      </c>
      <c r="BU198" s="19">
        <v>0.96784135000000004</v>
      </c>
      <c r="BV198" s="19">
        <v>1.0255094</v>
      </c>
      <c r="BW198" s="19">
        <v>0.95532070999999996</v>
      </c>
      <c r="BX198" s="19">
        <v>1.0809507</v>
      </c>
      <c r="BY198" s="19">
        <v>0.91297247000000004</v>
      </c>
      <c r="BZ198" s="1"/>
      <c r="CA198" s="1"/>
      <c r="CB198" s="73">
        <v>6243.4997000000003</v>
      </c>
      <c r="CC198" s="1">
        <v>0.90815429999999997</v>
      </c>
      <c r="CD198" s="1">
        <v>0.91436715000000002</v>
      </c>
      <c r="CE198" s="1">
        <v>0.84753378000000001</v>
      </c>
      <c r="CF198" s="56">
        <v>0.63940003999999995</v>
      </c>
      <c r="CG198" s="1">
        <v>1.0360204</v>
      </c>
      <c r="CH198" s="1">
        <v>0.85774645000000005</v>
      </c>
      <c r="CI198" s="1">
        <v>0.88000018000000002</v>
      </c>
      <c r="CJ198" s="1">
        <v>0.97165210000000002</v>
      </c>
      <c r="CK198" s="1">
        <v>1.1900527999999999</v>
      </c>
      <c r="CL198" s="1">
        <v>1.0144313</v>
      </c>
      <c r="CM198" s="1">
        <v>0.98360747000000004</v>
      </c>
      <c r="CN198" s="1">
        <v>0.90595075000000003</v>
      </c>
      <c r="CO198" s="1">
        <v>0.97714933999999998</v>
      </c>
      <c r="CP198" s="1">
        <v>0.95489522999999998</v>
      </c>
      <c r="CQ198" s="1">
        <v>1.0356202000000001</v>
      </c>
      <c r="CR198" s="1">
        <v>1.1484277000000001</v>
      </c>
      <c r="CS198" s="1">
        <v>0.84856781000000003</v>
      </c>
      <c r="CT198" s="1">
        <v>0.93246483000000002</v>
      </c>
      <c r="CU198" s="1">
        <v>0.89757792999999997</v>
      </c>
      <c r="CV198" s="1">
        <v>0.94409401000000004</v>
      </c>
      <c r="CW198" s="1">
        <v>0.95628712000000005</v>
      </c>
      <c r="CX198" s="1">
        <v>0.97209281999999997</v>
      </c>
      <c r="CY198" s="1">
        <v>0.95844132999999998</v>
      </c>
      <c r="CZ198" s="1">
        <v>0.99310127999999998</v>
      </c>
      <c r="DA198" s="1">
        <v>0.96393505000000002</v>
      </c>
      <c r="DB198" s="1">
        <v>0.98061430000000005</v>
      </c>
      <c r="DC198" s="1">
        <v>0.95322565000000004</v>
      </c>
      <c r="DD198" s="1">
        <v>0.96574205000000002</v>
      </c>
      <c r="DE198" s="1">
        <v>0.94815627999999996</v>
      </c>
      <c r="DF198" s="1">
        <v>0.98963553000000004</v>
      </c>
      <c r="DG198" s="1">
        <v>0.97413211</v>
      </c>
      <c r="DH198" s="1">
        <v>1.0935147999999999</v>
      </c>
      <c r="DI198" s="1">
        <v>0.93661443</v>
      </c>
      <c r="DJ198" s="1">
        <v>0.91122020999999997</v>
      </c>
    </row>
    <row r="199" spans="2:114">
      <c r="B199" s="25">
        <v>6198.1</v>
      </c>
      <c r="C199">
        <v>0.50361752999999998</v>
      </c>
      <c r="D199">
        <v>0.50878897999999995</v>
      </c>
      <c r="E199">
        <v>0.47869466999999999</v>
      </c>
      <c r="F199">
        <v>0.51146787999999999</v>
      </c>
      <c r="G199">
        <v>0.26219735</v>
      </c>
      <c r="H199">
        <v>0.27270155000000001</v>
      </c>
      <c r="I199">
        <v>0.26196872999999998</v>
      </c>
      <c r="J199">
        <v>0.26957247000000001</v>
      </c>
      <c r="K199">
        <v>0.53766846999999995</v>
      </c>
      <c r="L199">
        <v>0.48922777000000001</v>
      </c>
      <c r="M199">
        <v>0.51019630999999999</v>
      </c>
      <c r="N199">
        <v>0.44939441000000002</v>
      </c>
      <c r="O199">
        <v>0.47346389999999999</v>
      </c>
      <c r="P199">
        <v>0.48443164999999999</v>
      </c>
      <c r="Q199">
        <v>0.44978509999999999</v>
      </c>
      <c r="R199" s="1">
        <v>0.46173797</v>
      </c>
      <c r="S199" s="1">
        <v>0.50328669000000004</v>
      </c>
      <c r="T199" s="1">
        <v>0.24891821</v>
      </c>
      <c r="U199" s="1">
        <v>0.44556877</v>
      </c>
      <c r="V199" s="1">
        <v>0.50619091000000005</v>
      </c>
      <c r="W199" s="1">
        <v>0.43599125</v>
      </c>
      <c r="X199" s="1">
        <v>0.43085134000000003</v>
      </c>
      <c r="Y199" s="1">
        <v>0.41479549999999998</v>
      </c>
      <c r="Z199" s="1">
        <v>0.48943344999999999</v>
      </c>
      <c r="AA199" s="1">
        <v>0.47560823000000002</v>
      </c>
      <c r="AB199" s="1">
        <v>0.50297934</v>
      </c>
      <c r="AC199" s="1">
        <v>0.50824727999999997</v>
      </c>
      <c r="AD199" s="1">
        <v>0.21990217000000001</v>
      </c>
      <c r="AE199" s="1">
        <v>0.21758611</v>
      </c>
      <c r="AF199" s="1">
        <v>0.21578733999999999</v>
      </c>
      <c r="AG199" s="1">
        <v>0.51472711000000004</v>
      </c>
      <c r="AH199" s="1">
        <v>0.49675078</v>
      </c>
      <c r="AI199" s="1">
        <v>0.37736572000000002</v>
      </c>
      <c r="AJ199" s="1">
        <v>0.38672719999999999</v>
      </c>
      <c r="AK199" s="1">
        <v>0.38226791999999998</v>
      </c>
      <c r="AL199" s="1"/>
      <c r="AM199" s="1"/>
      <c r="AN199" s="73">
        <v>6244.0005000000001</v>
      </c>
      <c r="AO199" s="1">
        <v>0.98156544999999995</v>
      </c>
      <c r="AP199" s="1">
        <v>0.98827476000000003</v>
      </c>
      <c r="AQ199" s="1">
        <v>1.0159182</v>
      </c>
      <c r="AR199" s="1">
        <v>0.93552321999999999</v>
      </c>
      <c r="AS199" s="1">
        <v>0.93330499</v>
      </c>
      <c r="AT199" s="1">
        <v>0.94664946000000005</v>
      </c>
      <c r="AU199" s="1">
        <v>0.93111533000000002</v>
      </c>
      <c r="AV199" s="1">
        <v>0.96231727</v>
      </c>
      <c r="AW199" s="1">
        <v>0.97123126000000004</v>
      </c>
      <c r="AX199" s="1">
        <v>0.97440358999999999</v>
      </c>
      <c r="AY199" s="1">
        <v>0.96924779999999999</v>
      </c>
      <c r="AZ199" s="1">
        <v>0.93847108000000001</v>
      </c>
      <c r="BA199" s="1">
        <v>0.94145886999999995</v>
      </c>
      <c r="BB199" s="1">
        <v>0.98291898</v>
      </c>
      <c r="BC199" s="1"/>
      <c r="BD199" s="19"/>
      <c r="BE199" s="75">
        <v>6243.9988999999996</v>
      </c>
      <c r="BF199" s="19">
        <v>1.2755502000000001</v>
      </c>
      <c r="BG199" s="19">
        <v>1.0096670000000001</v>
      </c>
      <c r="BH199" s="19">
        <v>1.0767054</v>
      </c>
      <c r="BI199" s="19">
        <v>0.95831047000000003</v>
      </c>
      <c r="BJ199" s="19">
        <v>1.045563</v>
      </c>
      <c r="BK199" s="19">
        <v>0.98205858000000001</v>
      </c>
      <c r="BL199" s="19">
        <v>0.98657647000000004</v>
      </c>
      <c r="BM199" s="19">
        <v>1.0452035</v>
      </c>
      <c r="BN199" s="19">
        <v>1.0521597</v>
      </c>
      <c r="BO199" s="19">
        <v>1.040009</v>
      </c>
      <c r="BP199" s="19">
        <v>1.0085891</v>
      </c>
      <c r="BQ199" s="19">
        <v>1.0785142000000001</v>
      </c>
      <c r="BR199" s="19">
        <v>1.0760936999999999</v>
      </c>
      <c r="BS199" s="19">
        <v>1.0682684</v>
      </c>
      <c r="BT199" s="19">
        <v>0.96206022999999996</v>
      </c>
      <c r="BU199" s="19">
        <v>0.99463186000000003</v>
      </c>
      <c r="BV199" s="19">
        <v>1.0524104999999999</v>
      </c>
      <c r="BW199" s="19">
        <v>0.97838647999999995</v>
      </c>
      <c r="BX199" s="19">
        <v>1.1169332999999999</v>
      </c>
      <c r="BY199" s="19">
        <v>0.95276512999999996</v>
      </c>
      <c r="BZ199" s="1"/>
      <c r="CA199" s="1"/>
      <c r="CB199" s="73">
        <v>6244.0021999999999</v>
      </c>
      <c r="CC199" s="1">
        <v>0.91339141999999995</v>
      </c>
      <c r="CD199" s="1">
        <v>0.92106262999999999</v>
      </c>
      <c r="CE199" s="1">
        <v>0.85080056000000004</v>
      </c>
      <c r="CF199" s="56">
        <v>0.63153926000000005</v>
      </c>
      <c r="CG199" s="1">
        <v>1.0427127</v>
      </c>
      <c r="CH199" s="1">
        <v>0.87061831999999995</v>
      </c>
      <c r="CI199" s="1">
        <v>0.96334045000000001</v>
      </c>
      <c r="CJ199" s="1">
        <v>0.91980824000000005</v>
      </c>
      <c r="CK199" s="1">
        <v>1.1568704000000001</v>
      </c>
      <c r="CL199" s="1">
        <v>1.0217273</v>
      </c>
      <c r="CM199" s="1">
        <v>0.97044339999999996</v>
      </c>
      <c r="CN199" s="1">
        <v>0.95692756000000001</v>
      </c>
      <c r="CO199" s="1">
        <v>0.97922339000000003</v>
      </c>
      <c r="CP199" s="1">
        <v>0.98420278999999999</v>
      </c>
      <c r="CQ199" s="1">
        <v>1.0075489</v>
      </c>
      <c r="CR199" s="1">
        <v>1.1393537</v>
      </c>
      <c r="CS199" s="1">
        <v>0.84960712000000005</v>
      </c>
      <c r="CT199" s="1">
        <v>0.95214578999999999</v>
      </c>
      <c r="CU199" s="1">
        <v>0.90458828000000002</v>
      </c>
      <c r="CV199" s="1">
        <v>0.93755798000000001</v>
      </c>
      <c r="CW199" s="1">
        <v>0.96746659000000002</v>
      </c>
      <c r="CX199" s="1">
        <v>0.96790500000000002</v>
      </c>
      <c r="CY199" s="1">
        <v>0.96632119999999999</v>
      </c>
      <c r="CZ199" s="1">
        <v>1.0019864000000001</v>
      </c>
      <c r="DA199" s="1">
        <v>0.96767957000000004</v>
      </c>
      <c r="DB199" s="1">
        <v>0.98854154000000005</v>
      </c>
      <c r="DC199" s="1">
        <v>0.96515538999999995</v>
      </c>
      <c r="DD199" s="1">
        <v>0.98177482000000005</v>
      </c>
      <c r="DE199" s="1">
        <v>0.96653197000000002</v>
      </c>
      <c r="DF199" s="1">
        <v>1.0010341</v>
      </c>
      <c r="DG199" s="1">
        <v>0.98806625999999997</v>
      </c>
      <c r="DH199" s="1">
        <v>1.0752602</v>
      </c>
      <c r="DI199" s="1">
        <v>0.93657667</v>
      </c>
      <c r="DJ199" s="1">
        <v>0.91717729000000003</v>
      </c>
    </row>
    <row r="200" spans="2:114">
      <c r="B200" s="25">
        <v>6198.5</v>
      </c>
      <c r="C200">
        <v>0.51965735999999996</v>
      </c>
      <c r="D200">
        <v>0.53582072999999997</v>
      </c>
      <c r="E200">
        <v>0.45357948999999997</v>
      </c>
      <c r="F200">
        <v>0.51405643999999995</v>
      </c>
      <c r="G200">
        <v>0.27892165000000002</v>
      </c>
      <c r="H200">
        <v>0.27247851000000001</v>
      </c>
      <c r="I200">
        <v>0.26774845000000003</v>
      </c>
      <c r="J200">
        <v>0.27552828000000001</v>
      </c>
      <c r="K200">
        <v>0.53181206999999997</v>
      </c>
      <c r="L200">
        <v>0.50324553999999999</v>
      </c>
      <c r="M200">
        <v>0.51999413999999999</v>
      </c>
      <c r="N200">
        <v>0.45870432</v>
      </c>
      <c r="O200">
        <v>0.45928796999999999</v>
      </c>
      <c r="P200">
        <v>0.47863475</v>
      </c>
      <c r="Q200">
        <v>0.47538416999999999</v>
      </c>
      <c r="R200" s="1">
        <v>0.46549446</v>
      </c>
      <c r="S200" s="1">
        <v>0.50803465000000003</v>
      </c>
      <c r="T200" s="1">
        <v>0.25543020999999999</v>
      </c>
      <c r="U200" s="1">
        <v>0.44987093</v>
      </c>
      <c r="V200" s="1">
        <v>0.51691209999999999</v>
      </c>
      <c r="W200" s="1">
        <v>0.43932749999999998</v>
      </c>
      <c r="X200" s="1">
        <v>0.43450789000000001</v>
      </c>
      <c r="Y200" s="1">
        <v>0.41823648000000002</v>
      </c>
      <c r="Z200" s="1">
        <v>0.48634334000000001</v>
      </c>
      <c r="AA200" s="1">
        <v>0.48249659</v>
      </c>
      <c r="AB200" s="1">
        <v>0.51394797999999997</v>
      </c>
      <c r="AC200" s="1">
        <v>0.51089514000000003</v>
      </c>
      <c r="AD200" s="1">
        <v>0.22983554</v>
      </c>
      <c r="AE200" s="1">
        <v>0.22443552</v>
      </c>
      <c r="AF200" s="1">
        <v>0.22412625999999999</v>
      </c>
      <c r="AG200" s="1">
        <v>0.52152054000000003</v>
      </c>
      <c r="AH200" s="1">
        <v>0.49921354000000001</v>
      </c>
      <c r="AI200" s="1">
        <v>0.38585528000000002</v>
      </c>
      <c r="AJ200" s="1">
        <v>0.38631453999999998</v>
      </c>
      <c r="AK200" s="1">
        <v>0.38608768999999998</v>
      </c>
      <c r="AL200" s="1"/>
      <c r="AM200" s="1"/>
      <c r="AN200" s="73">
        <v>6244.4997999999996</v>
      </c>
      <c r="AO200" s="1">
        <v>0.99262773000000004</v>
      </c>
      <c r="AP200" s="1">
        <v>0.99476328999999997</v>
      </c>
      <c r="AQ200" s="1">
        <v>1.0216833000000001</v>
      </c>
      <c r="AR200" s="1">
        <v>0.94579953000000005</v>
      </c>
      <c r="AS200" s="1">
        <v>0.94361655</v>
      </c>
      <c r="AT200" s="1">
        <v>0.95140278</v>
      </c>
      <c r="AU200" s="1">
        <v>0.94219891</v>
      </c>
      <c r="AV200" s="1">
        <v>0.96829074000000004</v>
      </c>
      <c r="AW200" s="1">
        <v>0.97443575999999998</v>
      </c>
      <c r="AX200" s="1">
        <v>0.97952254999999999</v>
      </c>
      <c r="AY200" s="1">
        <v>0.97402074000000005</v>
      </c>
      <c r="AZ200" s="1">
        <v>0.94653947999999999</v>
      </c>
      <c r="BA200" s="1">
        <v>0.95181537999999999</v>
      </c>
      <c r="BB200" s="1">
        <v>0.99164730999999995</v>
      </c>
      <c r="BC200" s="1"/>
      <c r="BD200" s="19"/>
      <c r="BE200" s="75">
        <v>6244.4997999999996</v>
      </c>
      <c r="BF200" s="19">
        <v>1.2895004999999999</v>
      </c>
      <c r="BG200" s="19">
        <v>1.0338063</v>
      </c>
      <c r="BH200" s="19">
        <v>1.0830464</v>
      </c>
      <c r="BI200" s="19">
        <v>0.99816685999999999</v>
      </c>
      <c r="BJ200" s="19">
        <v>1.0510436000000001</v>
      </c>
      <c r="BK200" s="19">
        <v>0.98235159000000005</v>
      </c>
      <c r="BL200" s="19">
        <v>0.99619318999999995</v>
      </c>
      <c r="BM200" s="19">
        <v>1.0496611</v>
      </c>
      <c r="BN200" s="19">
        <v>1.0630336</v>
      </c>
      <c r="BO200" s="19">
        <v>1.0411146</v>
      </c>
      <c r="BP200" s="19">
        <v>1.0303306000000001</v>
      </c>
      <c r="BQ200" s="19">
        <v>1.0839103000000001</v>
      </c>
      <c r="BR200" s="19">
        <v>1.0830508000000001</v>
      </c>
      <c r="BS200" s="19">
        <v>1.0749360999999999</v>
      </c>
      <c r="BT200" s="19">
        <v>0.98249295999999997</v>
      </c>
      <c r="BU200" s="19">
        <v>1.0298491000000001</v>
      </c>
      <c r="BV200" s="19">
        <v>1.0750896000000001</v>
      </c>
      <c r="BW200" s="19">
        <v>1.0012808</v>
      </c>
      <c r="BX200" s="19">
        <v>1.1748829999999999</v>
      </c>
      <c r="BY200" s="19">
        <v>0.98111698999999997</v>
      </c>
      <c r="BZ200" s="1"/>
      <c r="CA200" s="1"/>
      <c r="CB200" s="73">
        <v>6244.4982</v>
      </c>
      <c r="CC200" s="1">
        <v>0.92065348000000002</v>
      </c>
      <c r="CD200" s="1">
        <v>0.93166267999999997</v>
      </c>
      <c r="CE200" s="1">
        <v>0.86735280000000003</v>
      </c>
      <c r="CF200" s="56">
        <v>0.64373117999999996</v>
      </c>
      <c r="CG200" s="1">
        <v>1.0269520999999999</v>
      </c>
      <c r="CH200" s="1">
        <v>0.86667947000000001</v>
      </c>
      <c r="CI200" s="1">
        <v>0.97347671000000002</v>
      </c>
      <c r="CJ200" s="1">
        <v>0.96446807000000001</v>
      </c>
      <c r="CK200" s="1">
        <v>1.19184</v>
      </c>
      <c r="CL200" s="1">
        <v>1.0327116999999999</v>
      </c>
      <c r="CM200" s="1">
        <v>0.99220383000000001</v>
      </c>
      <c r="CN200" s="1">
        <v>0.96698463000000001</v>
      </c>
      <c r="CO200" s="1">
        <v>0.99414157999999997</v>
      </c>
      <c r="CP200" s="1">
        <v>0.98815989999999998</v>
      </c>
      <c r="CQ200" s="1">
        <v>1.0458756</v>
      </c>
      <c r="CR200" s="1">
        <v>1.1151606999999999</v>
      </c>
      <c r="CS200" s="1">
        <v>0.86044434999999997</v>
      </c>
      <c r="CT200" s="1">
        <v>0.95253752000000003</v>
      </c>
      <c r="CU200" s="1">
        <v>0.90245830999999999</v>
      </c>
      <c r="CV200" s="1">
        <v>0.94278428999999997</v>
      </c>
      <c r="CW200" s="1">
        <v>0.95874629</v>
      </c>
      <c r="CX200" s="1">
        <v>0.96989694999999998</v>
      </c>
      <c r="CY200" s="1">
        <v>0.97325684000000001</v>
      </c>
      <c r="CZ200" s="1">
        <v>1.0040357</v>
      </c>
      <c r="DA200" s="1">
        <v>0.96414522000000002</v>
      </c>
      <c r="DB200" s="1">
        <v>0.98892552</v>
      </c>
      <c r="DC200" s="1">
        <v>0.98233744000000001</v>
      </c>
      <c r="DD200" s="1">
        <v>0.99107482000000002</v>
      </c>
      <c r="DE200" s="1">
        <v>0.98238948999999998</v>
      </c>
      <c r="DF200" s="1">
        <v>1.0047178999999999</v>
      </c>
      <c r="DG200" s="1">
        <v>0.99618048999999997</v>
      </c>
      <c r="DH200" s="1">
        <v>1.0815922</v>
      </c>
      <c r="DI200" s="1">
        <v>0.96789663999999997</v>
      </c>
      <c r="DJ200" s="1">
        <v>0.92608723000000004</v>
      </c>
    </row>
    <row r="201" spans="2:114">
      <c r="B201" s="25">
        <v>6198.9</v>
      </c>
      <c r="C201">
        <v>0.50205442</v>
      </c>
      <c r="D201">
        <v>0.51559856000000004</v>
      </c>
      <c r="E201">
        <v>0.44684817999999998</v>
      </c>
      <c r="F201">
        <v>0.52028658999999999</v>
      </c>
      <c r="G201">
        <v>0.29035178</v>
      </c>
      <c r="H201">
        <v>0.26179756999999998</v>
      </c>
      <c r="I201">
        <v>0.26861949000000002</v>
      </c>
      <c r="J201">
        <v>0.26304891000000002</v>
      </c>
      <c r="K201">
        <v>0.52911900000000001</v>
      </c>
      <c r="L201">
        <v>0.50131517000000003</v>
      </c>
      <c r="M201">
        <v>0.52035856999999996</v>
      </c>
      <c r="N201">
        <v>0.46354697</v>
      </c>
      <c r="O201">
        <v>0.46576831000000002</v>
      </c>
      <c r="P201">
        <v>0.47161659</v>
      </c>
      <c r="Q201">
        <v>0.46356259</v>
      </c>
      <c r="R201" s="1">
        <v>0.46371544999999997</v>
      </c>
      <c r="S201" s="1">
        <v>0.49832606000000002</v>
      </c>
      <c r="T201" s="1">
        <v>0.25279691999999998</v>
      </c>
      <c r="U201" s="1">
        <v>0.44806995999999999</v>
      </c>
      <c r="V201" s="1">
        <v>0.51424636000000001</v>
      </c>
      <c r="W201" s="1">
        <v>0.43947953000000001</v>
      </c>
      <c r="X201" s="1">
        <v>0.42587795000000001</v>
      </c>
      <c r="Y201" s="1">
        <v>0.41333120000000001</v>
      </c>
      <c r="Z201" s="1">
        <v>0.49204139000000002</v>
      </c>
      <c r="AA201" s="1">
        <v>0.48066931000000002</v>
      </c>
      <c r="AB201" s="1">
        <v>0.51126990000000005</v>
      </c>
      <c r="AC201" s="1">
        <v>0.51123116999999996</v>
      </c>
      <c r="AD201" s="1">
        <v>0.22847585000000001</v>
      </c>
      <c r="AE201" s="1">
        <v>0.22568450000000001</v>
      </c>
      <c r="AF201" s="1">
        <v>0.22401856000000001</v>
      </c>
      <c r="AG201" s="1">
        <v>0.52037800000000001</v>
      </c>
      <c r="AH201" s="1">
        <v>0.50083878000000004</v>
      </c>
      <c r="AI201" s="1">
        <v>0.39360097999999999</v>
      </c>
      <c r="AJ201" s="1">
        <v>0.38409556</v>
      </c>
      <c r="AK201" s="1">
        <v>0.38862488000000001</v>
      </c>
      <c r="AL201" s="1"/>
      <c r="AM201" s="1"/>
      <c r="AN201" s="73">
        <v>6244.9992000000002</v>
      </c>
      <c r="AO201" s="1">
        <v>0.99358480000000005</v>
      </c>
      <c r="AP201" s="1">
        <v>1.0000475</v>
      </c>
      <c r="AQ201" s="1">
        <v>1.0311862000000001</v>
      </c>
      <c r="AR201" s="1">
        <v>0.94376694999999999</v>
      </c>
      <c r="AS201" s="1">
        <v>0.95035607</v>
      </c>
      <c r="AT201" s="1">
        <v>0.93913431000000003</v>
      </c>
      <c r="AU201" s="1">
        <v>0.94624962999999995</v>
      </c>
      <c r="AV201" s="1">
        <v>0.96989787000000005</v>
      </c>
      <c r="AW201" s="1">
        <v>0.97171463999999996</v>
      </c>
      <c r="AX201" s="1">
        <v>0.98414789999999996</v>
      </c>
      <c r="AY201" s="1">
        <v>0.97517869999999995</v>
      </c>
      <c r="AZ201" s="1">
        <v>0.94285980999999996</v>
      </c>
      <c r="BA201" s="1">
        <v>0.95448986000000002</v>
      </c>
      <c r="BB201" s="1">
        <v>0.99480226999999999</v>
      </c>
      <c r="BC201" s="1"/>
      <c r="BD201" s="19"/>
      <c r="BE201" s="75">
        <v>6245.0024999999996</v>
      </c>
      <c r="BF201" s="19">
        <v>1.2889241</v>
      </c>
      <c r="BG201" s="19">
        <v>1.0546943</v>
      </c>
      <c r="BH201" s="19">
        <v>1.0883909</v>
      </c>
      <c r="BI201" s="19">
        <v>0.99585011999999995</v>
      </c>
      <c r="BJ201" s="19">
        <v>1.0561052</v>
      </c>
      <c r="BK201" s="19">
        <v>1.0011019000000001</v>
      </c>
      <c r="BL201" s="19">
        <v>0.99800979000000001</v>
      </c>
      <c r="BM201" s="19">
        <v>1.0549484</v>
      </c>
      <c r="BN201" s="19">
        <v>1.0621232</v>
      </c>
      <c r="BO201" s="19">
        <v>1.0520645</v>
      </c>
      <c r="BP201" s="19">
        <v>1.0499155</v>
      </c>
      <c r="BQ201" s="19">
        <v>1.0884834000000001</v>
      </c>
      <c r="BR201" s="19">
        <v>1.0880251000000001</v>
      </c>
      <c r="BS201" s="19">
        <v>1.0818277999999999</v>
      </c>
      <c r="BT201" s="19">
        <v>1.0048877000000001</v>
      </c>
      <c r="BU201" s="19">
        <v>1.0586002999999999</v>
      </c>
      <c r="BV201" s="19">
        <v>1.0913264</v>
      </c>
      <c r="BW201" s="19">
        <v>1.0238791</v>
      </c>
      <c r="BX201" s="19">
        <v>1.1744715999999999</v>
      </c>
      <c r="BY201" s="19">
        <v>0.97523059999999995</v>
      </c>
      <c r="BZ201" s="1"/>
      <c r="CA201" s="1"/>
      <c r="CB201" s="73">
        <v>6244.9975999999997</v>
      </c>
      <c r="CC201" s="1">
        <v>0.93740952</v>
      </c>
      <c r="CD201" s="1">
        <v>0.94080569000000003</v>
      </c>
      <c r="CE201" s="1">
        <v>0.87910372999999997</v>
      </c>
      <c r="CF201" s="56">
        <v>0.67296721000000004</v>
      </c>
      <c r="CG201" s="1">
        <v>1.0590421999999999</v>
      </c>
      <c r="CH201" s="1">
        <v>0.89216399999999996</v>
      </c>
      <c r="CI201" s="1">
        <v>0.94059680999999995</v>
      </c>
      <c r="CJ201" s="1">
        <v>0.98047492000000003</v>
      </c>
      <c r="CK201" s="1">
        <v>1.1622455</v>
      </c>
      <c r="CL201" s="1">
        <v>1.0328301</v>
      </c>
      <c r="CM201" s="1">
        <v>0.99741663000000003</v>
      </c>
      <c r="CN201" s="1">
        <v>0.96258823999999998</v>
      </c>
      <c r="CO201" s="1">
        <v>1.0034835</v>
      </c>
      <c r="CP201" s="1">
        <v>0.98961611000000005</v>
      </c>
      <c r="CQ201" s="1">
        <v>0.98308410000000002</v>
      </c>
      <c r="CR201" s="1">
        <v>1.1599288000000001</v>
      </c>
      <c r="CS201" s="1">
        <v>0.86871016000000001</v>
      </c>
      <c r="CT201" s="1">
        <v>0.95547590000000004</v>
      </c>
      <c r="CU201" s="1">
        <v>0.91093500000000005</v>
      </c>
      <c r="CV201" s="1">
        <v>0.96009259999999996</v>
      </c>
      <c r="CW201" s="1">
        <v>0.96132916999999996</v>
      </c>
      <c r="CX201" s="1">
        <v>0.97643442000000003</v>
      </c>
      <c r="CY201" s="1">
        <v>0.97215262999999996</v>
      </c>
      <c r="CZ201" s="1">
        <v>0.99181138000000002</v>
      </c>
      <c r="DA201" s="1">
        <v>0.96864669999999997</v>
      </c>
      <c r="DB201" s="1">
        <v>0.98557669000000003</v>
      </c>
      <c r="DC201" s="1">
        <v>0.98379090000000002</v>
      </c>
      <c r="DD201" s="1">
        <v>0.99637483999999998</v>
      </c>
      <c r="DE201" s="1">
        <v>0.98779950000000005</v>
      </c>
      <c r="DF201" s="1">
        <v>1.0227051</v>
      </c>
      <c r="DG201" s="1">
        <v>1.0095270000000001</v>
      </c>
      <c r="DH201" s="1">
        <v>1.0739247999999999</v>
      </c>
      <c r="DI201" s="1">
        <v>0.96530059000000001</v>
      </c>
      <c r="DJ201" s="1">
        <v>0.93908486999999996</v>
      </c>
    </row>
    <row r="202" spans="2:114">
      <c r="B202" s="25">
        <v>6199.3</v>
      </c>
      <c r="C202">
        <v>0.51416667000000005</v>
      </c>
      <c r="D202">
        <v>0.50892610000000005</v>
      </c>
      <c r="E202">
        <v>0.49779466999999999</v>
      </c>
      <c r="F202">
        <v>0.51319853000000004</v>
      </c>
      <c r="G202">
        <v>0.29535524000000002</v>
      </c>
      <c r="H202">
        <v>0.27318190999999997</v>
      </c>
      <c r="I202">
        <v>0.28468301000000001</v>
      </c>
      <c r="J202">
        <v>0.27602293</v>
      </c>
      <c r="K202">
        <v>0.5215417</v>
      </c>
      <c r="L202">
        <v>0.49839339999999999</v>
      </c>
      <c r="M202">
        <v>0.53988561000000002</v>
      </c>
      <c r="N202">
        <v>0.47460893999999998</v>
      </c>
      <c r="O202">
        <v>0.43639159</v>
      </c>
      <c r="P202">
        <v>0.47484546</v>
      </c>
      <c r="Q202">
        <v>0.45562131</v>
      </c>
      <c r="R202" s="1">
        <v>0.45802078000000002</v>
      </c>
      <c r="S202" s="1">
        <v>0.51145132000000004</v>
      </c>
      <c r="T202" s="1">
        <v>0.26342807000000001</v>
      </c>
      <c r="U202" s="1">
        <v>0.45732460000000003</v>
      </c>
      <c r="V202" s="1">
        <v>0.51350287999999999</v>
      </c>
      <c r="W202" s="1">
        <v>0.44378646999999999</v>
      </c>
      <c r="X202" s="1">
        <v>0.43757272000000003</v>
      </c>
      <c r="Y202" s="1">
        <v>0.42174644999999999</v>
      </c>
      <c r="Z202" s="1">
        <v>0.49777503000000001</v>
      </c>
      <c r="AA202" s="1">
        <v>0.48302156000000002</v>
      </c>
      <c r="AB202" s="1">
        <v>0.51091995999999995</v>
      </c>
      <c r="AC202" s="1">
        <v>0.51335803000000002</v>
      </c>
      <c r="AD202" s="1">
        <v>0.23136878</v>
      </c>
      <c r="AE202" s="1">
        <v>0.23058753000000001</v>
      </c>
      <c r="AF202" s="1">
        <v>0.22780711000000001</v>
      </c>
      <c r="AG202" s="1">
        <v>0.52132508</v>
      </c>
      <c r="AH202" s="1">
        <v>0.50482499999999997</v>
      </c>
      <c r="AI202" s="1">
        <v>0.40047051</v>
      </c>
      <c r="AJ202" s="1">
        <v>0.38482338999999999</v>
      </c>
      <c r="AK202" s="1">
        <v>0.39227311999999998</v>
      </c>
      <c r="AL202" s="1"/>
      <c r="AM202" s="1"/>
      <c r="AN202" s="73">
        <v>6245.1085999999996</v>
      </c>
      <c r="AO202" s="1">
        <v>0.99440397000000003</v>
      </c>
      <c r="AP202" s="1">
        <v>1.0012103000000001</v>
      </c>
      <c r="AQ202" s="1">
        <v>1.0296217999999999</v>
      </c>
      <c r="AR202" s="1">
        <v>0.94881545</v>
      </c>
      <c r="AS202" s="1">
        <v>0.94136752000000001</v>
      </c>
      <c r="AT202" s="1">
        <v>0.94905505999999995</v>
      </c>
      <c r="AU202" s="1">
        <v>0.94538522000000003</v>
      </c>
      <c r="AV202" s="1">
        <v>0.97024993000000004</v>
      </c>
      <c r="AW202" s="1">
        <v>0.97111855000000002</v>
      </c>
      <c r="AX202" s="1">
        <v>0.98516113999999999</v>
      </c>
      <c r="AY202" s="1">
        <v>0.97543237000000005</v>
      </c>
      <c r="AZ202" s="1">
        <v>0.94711215000000004</v>
      </c>
      <c r="BA202" s="1">
        <v>0.95195216000000005</v>
      </c>
      <c r="BB202" s="1">
        <v>0.99579545999999997</v>
      </c>
      <c r="BC202" s="1"/>
      <c r="BD202" s="19"/>
      <c r="BE202" s="75">
        <v>6245.1102000000001</v>
      </c>
      <c r="BF202" s="19">
        <v>1.2888006000000001</v>
      </c>
      <c r="BG202" s="19">
        <v>1.0591694</v>
      </c>
      <c r="BH202" s="19">
        <v>1.0895359</v>
      </c>
      <c r="BI202" s="19">
        <v>0.99094682999999995</v>
      </c>
      <c r="BJ202" s="19">
        <v>1.0575947000000001</v>
      </c>
      <c r="BK202" s="19">
        <v>0.99823392</v>
      </c>
      <c r="BL202" s="19">
        <v>1.0049079000000001</v>
      </c>
      <c r="BM202" s="19">
        <v>1.0547095</v>
      </c>
      <c r="BN202" s="19">
        <v>1.0691568</v>
      </c>
      <c r="BO202" s="19">
        <v>1.0497728</v>
      </c>
      <c r="BP202" s="19">
        <v>1.0549459000000001</v>
      </c>
      <c r="BQ202" s="19">
        <v>1.0894630999999999</v>
      </c>
      <c r="BR202" s="19">
        <v>1.0890907000000001</v>
      </c>
      <c r="BS202" s="19">
        <v>1.0890488</v>
      </c>
      <c r="BT202" s="19">
        <v>1.0302251</v>
      </c>
      <c r="BU202" s="19">
        <v>1.0774942000000001</v>
      </c>
      <c r="BV202" s="19">
        <v>1.094805</v>
      </c>
      <c r="BW202" s="19">
        <v>1.0287206</v>
      </c>
      <c r="BX202" s="19">
        <v>1.1541950000000001</v>
      </c>
      <c r="BY202" s="19">
        <v>0.98519723999999997</v>
      </c>
      <c r="BZ202" s="1"/>
      <c r="CA202" s="1"/>
      <c r="CB202" s="73">
        <v>6245.1118999999999</v>
      </c>
      <c r="CC202" s="1">
        <v>0.93473326000000001</v>
      </c>
      <c r="CD202" s="1">
        <v>0.95204524000000001</v>
      </c>
      <c r="CE202" s="1">
        <v>0.8711778</v>
      </c>
      <c r="CF202" s="56">
        <v>0.67507912000000003</v>
      </c>
      <c r="CG202" s="1">
        <v>1.0234000999999999</v>
      </c>
      <c r="CH202" s="1">
        <v>0.88254895</v>
      </c>
      <c r="CI202" s="1">
        <v>0.93298612999999997</v>
      </c>
      <c r="CJ202" s="1">
        <v>0.96449295999999995</v>
      </c>
      <c r="CK202" s="1">
        <v>1.1565835</v>
      </c>
      <c r="CL202" s="1">
        <v>1.0343112000000001</v>
      </c>
      <c r="CM202" s="1">
        <v>1.0031216000000001</v>
      </c>
      <c r="CN202" s="1">
        <v>0.99966725999999995</v>
      </c>
      <c r="CO202" s="1">
        <v>0.98735804999999999</v>
      </c>
      <c r="CP202" s="1">
        <v>1.0105424000000001</v>
      </c>
      <c r="CQ202" s="1">
        <v>1.0340643</v>
      </c>
      <c r="CR202" s="1">
        <v>1.1982463999999999</v>
      </c>
      <c r="CS202" s="1">
        <v>0.87704897999999998</v>
      </c>
      <c r="CT202" s="1">
        <v>0.94502162999999995</v>
      </c>
      <c r="CU202" s="1">
        <v>0.90890212000000004</v>
      </c>
      <c r="CV202" s="1">
        <v>0.96565765999999997</v>
      </c>
      <c r="CW202" s="1">
        <v>0.96229259</v>
      </c>
      <c r="CX202" s="1">
        <v>0.97848853999999996</v>
      </c>
      <c r="CY202" s="1">
        <v>0.97119953999999997</v>
      </c>
      <c r="CZ202" s="1">
        <v>0.99038333999999995</v>
      </c>
      <c r="DA202" s="1">
        <v>0.97013437999999996</v>
      </c>
      <c r="DB202" s="1">
        <v>0.98578763999999997</v>
      </c>
      <c r="DC202" s="1">
        <v>1.0017704999999999</v>
      </c>
      <c r="DD202" s="1">
        <v>0.99924053000000002</v>
      </c>
      <c r="DE202" s="1">
        <v>0.98713191</v>
      </c>
      <c r="DF202" s="1">
        <v>1.0265807</v>
      </c>
      <c r="DG202" s="1">
        <v>1.0117311</v>
      </c>
      <c r="DH202" s="1">
        <v>1.118403</v>
      </c>
      <c r="DI202" s="1">
        <v>0.95266194999999998</v>
      </c>
      <c r="DJ202" s="1">
        <v>0.94327852000000001</v>
      </c>
    </row>
    <row r="203" spans="2:114">
      <c r="B203" s="25">
        <v>6199.7</v>
      </c>
      <c r="C203">
        <v>0.49012789000000001</v>
      </c>
      <c r="D203">
        <v>0.54545783999999997</v>
      </c>
      <c r="E203">
        <v>0.47961235000000002</v>
      </c>
      <c r="F203">
        <v>0.51466113999999996</v>
      </c>
      <c r="G203">
        <v>0.2915508</v>
      </c>
      <c r="H203">
        <v>0.27390108000000002</v>
      </c>
      <c r="I203">
        <v>0.28061493999999998</v>
      </c>
      <c r="J203">
        <v>0.27967901000000001</v>
      </c>
      <c r="K203">
        <v>0.55284728999999999</v>
      </c>
      <c r="L203">
        <v>0.50178345999999996</v>
      </c>
      <c r="M203">
        <v>0.53109960000000001</v>
      </c>
      <c r="N203">
        <v>0.47048881999999997</v>
      </c>
      <c r="O203">
        <v>0.47809621000000002</v>
      </c>
      <c r="P203">
        <v>0.50998838000000002</v>
      </c>
      <c r="Q203">
        <v>0.47669917000000001</v>
      </c>
      <c r="R203" s="1">
        <v>0.48111802999999997</v>
      </c>
      <c r="S203" s="1">
        <v>0.50986883999999999</v>
      </c>
      <c r="T203" s="1">
        <v>0.26263134999999999</v>
      </c>
      <c r="U203" s="1">
        <v>0.47386125000000001</v>
      </c>
      <c r="V203" s="1">
        <v>0.52141974000000002</v>
      </c>
      <c r="W203" s="1">
        <v>0.44559262999999999</v>
      </c>
      <c r="X203" s="1">
        <v>0.44863587999999999</v>
      </c>
      <c r="Y203" s="1">
        <v>0.42873284</v>
      </c>
      <c r="Z203" s="1">
        <v>0.50078140999999998</v>
      </c>
      <c r="AA203" s="1">
        <v>0.48459858</v>
      </c>
      <c r="AB203" s="1">
        <v>0.51328441999999996</v>
      </c>
      <c r="AC203" s="1">
        <v>0.51652964999999995</v>
      </c>
      <c r="AD203" s="1">
        <v>0.23800847999999999</v>
      </c>
      <c r="AE203" s="1">
        <v>0.23095626</v>
      </c>
      <c r="AF203" s="1">
        <v>0.23140584</v>
      </c>
      <c r="AG203" s="1">
        <v>0.52415361999999999</v>
      </c>
      <c r="AH203" s="1">
        <v>0.50711527999999995</v>
      </c>
      <c r="AI203" s="1">
        <v>0.40395143999999999</v>
      </c>
      <c r="AJ203" s="1">
        <v>0.38962036</v>
      </c>
      <c r="AK203" s="1">
        <v>0.39644339000000001</v>
      </c>
      <c r="AL203" s="1"/>
      <c r="AM203" s="1"/>
      <c r="AN203" s="73">
        <v>6245.6243999999997</v>
      </c>
      <c r="AO203" s="1">
        <v>0.99544935000000001</v>
      </c>
      <c r="AP203" s="1">
        <v>0.99974459000000004</v>
      </c>
      <c r="AQ203" s="1">
        <v>1.0168961000000001</v>
      </c>
      <c r="AR203" s="1">
        <v>0.95028319999999999</v>
      </c>
      <c r="AS203" s="1">
        <v>0.94553942000000002</v>
      </c>
      <c r="AT203" s="1">
        <v>0.95173814999999995</v>
      </c>
      <c r="AU203" s="1">
        <v>0.94172864000000001</v>
      </c>
      <c r="AV203" s="1">
        <v>0.97169702999999996</v>
      </c>
      <c r="AW203" s="1">
        <v>0.97113554000000002</v>
      </c>
      <c r="AX203" s="1">
        <v>0.98761264000000004</v>
      </c>
      <c r="AY203" s="1">
        <v>0.97673330000000003</v>
      </c>
      <c r="AZ203" s="1">
        <v>0.94646342000000006</v>
      </c>
      <c r="BA203" s="1">
        <v>0.95485777999999999</v>
      </c>
      <c r="BB203" s="1">
        <v>0.99557954000000004</v>
      </c>
      <c r="BC203" s="1"/>
      <c r="BD203" s="19"/>
      <c r="BE203" s="75">
        <v>6245.6228000000001</v>
      </c>
      <c r="BF203" s="19">
        <v>1.2895658999999999</v>
      </c>
      <c r="BG203" s="19">
        <v>1.0781657</v>
      </c>
      <c r="BH203" s="19">
        <v>1.0944368</v>
      </c>
      <c r="BI203" s="19">
        <v>1.0267375000000001</v>
      </c>
      <c r="BJ203" s="19">
        <v>1.0582362000000001</v>
      </c>
      <c r="BK203" s="19">
        <v>1.002799</v>
      </c>
      <c r="BL203" s="19">
        <v>1.0106329000000001</v>
      </c>
      <c r="BM203" s="19">
        <v>1.0571771000000001</v>
      </c>
      <c r="BN203" s="19">
        <v>1.0677714</v>
      </c>
      <c r="BO203" s="19">
        <v>1.0504723</v>
      </c>
      <c r="BP203" s="19">
        <v>1.0797254000000001</v>
      </c>
      <c r="BQ203" s="19">
        <v>1.0940215</v>
      </c>
      <c r="BR203" s="19">
        <v>1.0937564</v>
      </c>
      <c r="BS203" s="19">
        <v>1.0905958</v>
      </c>
      <c r="BT203" s="19">
        <v>1.0356535</v>
      </c>
      <c r="BU203" s="19">
        <v>1.0815421000000001</v>
      </c>
      <c r="BV203" s="19">
        <v>1.1131930999999999</v>
      </c>
      <c r="BW203" s="19">
        <v>1.0502823999999999</v>
      </c>
      <c r="BX203" s="19">
        <v>1.1961010999999999</v>
      </c>
      <c r="BY203" s="19">
        <v>1.0210925</v>
      </c>
      <c r="BZ203" s="1"/>
      <c r="CA203" s="1"/>
      <c r="CB203" s="73">
        <v>6245.6211000000003</v>
      </c>
      <c r="CC203" s="1">
        <v>0.94627048000000002</v>
      </c>
      <c r="CD203" s="1">
        <v>0.96139704000000004</v>
      </c>
      <c r="CE203" s="1">
        <v>0.86670789999999998</v>
      </c>
      <c r="CF203" s="56">
        <v>0.64503495</v>
      </c>
      <c r="CG203" s="1">
        <v>1.0291199</v>
      </c>
      <c r="CH203" s="1">
        <v>0.90699041000000002</v>
      </c>
      <c r="CI203" s="1">
        <v>0.97029177</v>
      </c>
      <c r="CJ203" s="1">
        <v>0.96853942999999998</v>
      </c>
      <c r="CK203" s="1">
        <v>1.1711292</v>
      </c>
      <c r="CL203" s="1">
        <v>1.0424397000000001</v>
      </c>
      <c r="CM203" s="1">
        <v>1.0536833000000001</v>
      </c>
      <c r="CN203" s="1">
        <v>1.0104732999999999</v>
      </c>
      <c r="CO203" s="1">
        <v>0.99834343000000003</v>
      </c>
      <c r="CP203" s="1">
        <v>1.0062408</v>
      </c>
      <c r="CQ203" s="1">
        <v>1.0426784</v>
      </c>
      <c r="CR203" s="1">
        <v>1.1286697000000001</v>
      </c>
      <c r="CS203" s="1">
        <v>0.87107095999999995</v>
      </c>
      <c r="CT203" s="1">
        <v>0.96400028000000004</v>
      </c>
      <c r="CU203" s="1">
        <v>0.92910961999999997</v>
      </c>
      <c r="CV203" s="1">
        <v>0.97331928000000001</v>
      </c>
      <c r="CW203" s="1">
        <v>0.96262175999999999</v>
      </c>
      <c r="CX203" s="1">
        <v>0.97621822999999996</v>
      </c>
      <c r="CY203" s="1">
        <v>0.97890016999999996</v>
      </c>
      <c r="CZ203" s="1">
        <v>0.99243099999999995</v>
      </c>
      <c r="DA203" s="1">
        <v>0.96920529</v>
      </c>
      <c r="DB203" s="1">
        <v>0.98692913999999998</v>
      </c>
      <c r="DC203" s="1">
        <v>1.0367793000000001</v>
      </c>
      <c r="DD203" s="1">
        <v>1.0023826</v>
      </c>
      <c r="DE203" s="1">
        <v>1.0065672000000001</v>
      </c>
      <c r="DF203" s="1">
        <v>1.0260256000000001</v>
      </c>
      <c r="DG203" s="1">
        <v>1.0185481000000001</v>
      </c>
      <c r="DH203" s="1">
        <v>1.0868610000000001</v>
      </c>
      <c r="DI203" s="1">
        <v>0.96920731000000004</v>
      </c>
      <c r="DJ203" s="1">
        <v>0.95373684000000003</v>
      </c>
    </row>
    <row r="204" spans="2:114">
      <c r="B204" s="25">
        <v>6200.1</v>
      </c>
      <c r="C204">
        <v>0.51867514000000003</v>
      </c>
      <c r="D204">
        <v>0.50993790999999999</v>
      </c>
      <c r="E204">
        <v>0.48059706000000002</v>
      </c>
      <c r="F204">
        <v>0.50791187999999998</v>
      </c>
      <c r="G204">
        <v>0.29669902999999997</v>
      </c>
      <c r="H204">
        <v>0.28270795999999998</v>
      </c>
      <c r="I204">
        <v>0.28286790000000001</v>
      </c>
      <c r="J204">
        <v>0.28645133</v>
      </c>
      <c r="K204">
        <v>0.53406529999999997</v>
      </c>
      <c r="L204">
        <v>0.50336404000000001</v>
      </c>
      <c r="M204">
        <v>0.54248478</v>
      </c>
      <c r="N204">
        <v>0.47804498000000001</v>
      </c>
      <c r="O204">
        <v>0.49166977000000001</v>
      </c>
      <c r="P204">
        <v>0.47613133000000002</v>
      </c>
      <c r="Q204">
        <v>0.46125545000000001</v>
      </c>
      <c r="R204" s="1">
        <v>0.47438749000000002</v>
      </c>
      <c r="S204" s="1">
        <v>0.50704278999999997</v>
      </c>
      <c r="T204" s="1">
        <v>0.26800979000000003</v>
      </c>
      <c r="U204" s="1">
        <v>0.46727318000000001</v>
      </c>
      <c r="V204" s="1">
        <v>0.52383559000000002</v>
      </c>
      <c r="W204" s="1">
        <v>0.44634620000000003</v>
      </c>
      <c r="X204" s="1">
        <v>0.44614051999999998</v>
      </c>
      <c r="Y204" s="1">
        <v>0.4276201</v>
      </c>
      <c r="Z204" s="1">
        <v>0.50080678999999995</v>
      </c>
      <c r="AA204" s="1">
        <v>0.48511221999999998</v>
      </c>
      <c r="AB204" s="1">
        <v>0.51835741000000002</v>
      </c>
      <c r="AC204" s="1">
        <v>0.51955052999999995</v>
      </c>
      <c r="AD204" s="1">
        <v>0.24420269</v>
      </c>
      <c r="AE204" s="1">
        <v>0.2294815</v>
      </c>
      <c r="AF204" s="1">
        <v>0.23388929999999999</v>
      </c>
      <c r="AG204" s="1">
        <v>0.52823527000000003</v>
      </c>
      <c r="AH204" s="1">
        <v>0.50742606999999995</v>
      </c>
      <c r="AI204" s="1">
        <v>0.40660791000000002</v>
      </c>
      <c r="AJ204" s="1">
        <v>0.39899219000000002</v>
      </c>
      <c r="AK204" s="1">
        <v>0.40262732000000001</v>
      </c>
      <c r="AL204" s="1"/>
      <c r="AM204" s="1"/>
      <c r="AN204" s="73">
        <v>6246.1598999999997</v>
      </c>
      <c r="AO204" s="1">
        <v>1.0019307</v>
      </c>
      <c r="AP204" s="1">
        <v>1.0025681</v>
      </c>
      <c r="AQ204" s="1">
        <v>1.0351862999999999</v>
      </c>
      <c r="AR204" s="1">
        <v>0.95376715000000001</v>
      </c>
      <c r="AS204" s="1">
        <v>0.94927309000000004</v>
      </c>
      <c r="AT204" s="1">
        <v>0.96178960000000002</v>
      </c>
      <c r="AU204" s="1">
        <v>0.94656477000000006</v>
      </c>
      <c r="AV204" s="1">
        <v>0.97257245999999997</v>
      </c>
      <c r="AW204" s="1">
        <v>0.97948341000000005</v>
      </c>
      <c r="AX204" s="1">
        <v>0.98330572000000005</v>
      </c>
      <c r="AY204" s="1">
        <v>0.97839312000000001</v>
      </c>
      <c r="AZ204" s="1">
        <v>0.95377378999999995</v>
      </c>
      <c r="BA204" s="1">
        <v>0.95846805000000002</v>
      </c>
      <c r="BB204" s="1">
        <v>1.0002042</v>
      </c>
      <c r="BC204" s="1"/>
      <c r="BD204" s="19"/>
      <c r="BE204" s="75">
        <v>6246.1632</v>
      </c>
      <c r="BF204" s="19">
        <v>1.2949993</v>
      </c>
      <c r="BG204" s="19">
        <v>1.0912482999999999</v>
      </c>
      <c r="BH204" s="19">
        <v>1.0979483000000001</v>
      </c>
      <c r="BI204" s="19">
        <v>1.0512161</v>
      </c>
      <c r="BJ204" s="19">
        <v>1.0625218999999999</v>
      </c>
      <c r="BK204" s="19">
        <v>1.0062639</v>
      </c>
      <c r="BL204" s="19">
        <v>1.0159875</v>
      </c>
      <c r="BM204" s="19">
        <v>1.0629635</v>
      </c>
      <c r="BN204" s="19">
        <v>1.0694513000000001</v>
      </c>
      <c r="BO204" s="19">
        <v>1.0557738000000001</v>
      </c>
      <c r="BP204" s="19">
        <v>1.0961784000000001</v>
      </c>
      <c r="BQ204" s="19">
        <v>1.098511</v>
      </c>
      <c r="BR204" s="19">
        <v>1.0974493999999999</v>
      </c>
      <c r="BS204" s="19">
        <v>1.0964453000000001</v>
      </c>
      <c r="BT204" s="19">
        <v>1.0543324000000001</v>
      </c>
      <c r="BU204" s="19">
        <v>1.0987073999999999</v>
      </c>
      <c r="BV204" s="19">
        <v>1.138101</v>
      </c>
      <c r="BW204" s="19">
        <v>1.0685461000000001</v>
      </c>
      <c r="BX204" s="19">
        <v>1.2080856</v>
      </c>
      <c r="BY204" s="19">
        <v>1.0627507</v>
      </c>
      <c r="BZ204" s="1"/>
      <c r="CA204" s="1"/>
      <c r="CB204" s="73">
        <v>6246.1632</v>
      </c>
      <c r="CC204" s="1">
        <v>0.95190704000000004</v>
      </c>
      <c r="CD204" s="1">
        <v>0.96655526999999997</v>
      </c>
      <c r="CE204" s="1">
        <v>0.86578394000000003</v>
      </c>
      <c r="CF204" s="56">
        <v>0.65613138999999998</v>
      </c>
      <c r="CG204" s="1">
        <v>1.02681</v>
      </c>
      <c r="CH204" s="1">
        <v>0.88745763</v>
      </c>
      <c r="CI204" s="1">
        <v>0.95234881999999998</v>
      </c>
      <c r="CJ204" s="1">
        <v>0.91105258</v>
      </c>
      <c r="CK204" s="1">
        <v>1.1754403</v>
      </c>
      <c r="CL204" s="1">
        <v>1.0442902000000001</v>
      </c>
      <c r="CM204" s="1">
        <v>1.027631</v>
      </c>
      <c r="CN204" s="1">
        <v>1.0068078</v>
      </c>
      <c r="CO204" s="1">
        <v>0.98259454000000002</v>
      </c>
      <c r="CP204" s="1">
        <v>0.99644303999999995</v>
      </c>
      <c r="CQ204" s="1">
        <v>1.0881190000000001</v>
      </c>
      <c r="CR204" s="1">
        <v>1.0881364</v>
      </c>
      <c r="CS204" s="1">
        <v>0.87403165000000005</v>
      </c>
      <c r="CT204" s="1">
        <v>0.96997608000000002</v>
      </c>
      <c r="CU204" s="1">
        <v>0.92592189000000003</v>
      </c>
      <c r="CV204" s="1">
        <v>0.97131058999999997</v>
      </c>
      <c r="CW204" s="1">
        <v>0.96761098000000001</v>
      </c>
      <c r="CX204" s="1">
        <v>0.97391841000000001</v>
      </c>
      <c r="CY204" s="1">
        <v>0.97907407000000002</v>
      </c>
      <c r="CZ204" s="1">
        <v>0.99596198000000002</v>
      </c>
      <c r="DA204" s="1">
        <v>0.97066523999999998</v>
      </c>
      <c r="DB204" s="1">
        <v>0.99160861</v>
      </c>
      <c r="DC204" s="1">
        <v>1.0194851</v>
      </c>
      <c r="DD204" s="1">
        <v>0.98969191999999995</v>
      </c>
      <c r="DE204" s="1">
        <v>1.0082120999999999</v>
      </c>
      <c r="DF204" s="1">
        <v>1.0361285</v>
      </c>
      <c r="DG204" s="1">
        <v>1.0255475999999999</v>
      </c>
      <c r="DH204" s="1">
        <v>1.0881493</v>
      </c>
      <c r="DI204" s="1">
        <v>0.92676736000000004</v>
      </c>
      <c r="DJ204" s="1">
        <v>0.95913725000000005</v>
      </c>
    </row>
    <row r="205" spans="2:114">
      <c r="B205" s="25">
        <v>6200.5</v>
      </c>
      <c r="C205">
        <v>0.53638874000000003</v>
      </c>
      <c r="D205">
        <v>0.52017880000000005</v>
      </c>
      <c r="E205">
        <v>0.49255001999999998</v>
      </c>
      <c r="F205">
        <v>0.51330739999999997</v>
      </c>
      <c r="G205">
        <v>0.29254603000000001</v>
      </c>
      <c r="H205">
        <v>0.27967249</v>
      </c>
      <c r="I205">
        <v>0.27960679999999999</v>
      </c>
      <c r="J205">
        <v>0.28684208</v>
      </c>
      <c r="K205">
        <v>0.54345752999999997</v>
      </c>
      <c r="L205">
        <v>0.51729464000000003</v>
      </c>
      <c r="M205">
        <v>0.56076634999999997</v>
      </c>
      <c r="N205">
        <v>0.47296232999999999</v>
      </c>
      <c r="O205">
        <v>0.49564662999999998</v>
      </c>
      <c r="P205">
        <v>0.51594010999999995</v>
      </c>
      <c r="Q205">
        <v>0.47248883000000003</v>
      </c>
      <c r="R205" s="1">
        <v>0.48653119</v>
      </c>
      <c r="S205" s="1">
        <v>0.51852394000000002</v>
      </c>
      <c r="T205" s="1">
        <v>0.26566711999999998</v>
      </c>
      <c r="U205" s="1">
        <v>0.46766656000000001</v>
      </c>
      <c r="V205" s="1">
        <v>0.53301178000000005</v>
      </c>
      <c r="W205" s="1">
        <v>0.45620504000000001</v>
      </c>
      <c r="X205" s="1">
        <v>0.42532286000000002</v>
      </c>
      <c r="Y205" s="1">
        <v>0.41991393999999999</v>
      </c>
      <c r="Z205" s="1">
        <v>0.50010091000000001</v>
      </c>
      <c r="AA205" s="1">
        <v>0.4890526</v>
      </c>
      <c r="AB205" s="1">
        <v>0.52571745999999997</v>
      </c>
      <c r="AC205" s="1">
        <v>0.52082675</v>
      </c>
      <c r="AD205" s="1">
        <v>0.24176602</v>
      </c>
      <c r="AE205" s="1">
        <v>0.23947747</v>
      </c>
      <c r="AF205" s="1">
        <v>0.23736391000000001</v>
      </c>
      <c r="AG205" s="1">
        <v>0.53253492999999996</v>
      </c>
      <c r="AH205" s="1">
        <v>0.50932021000000005</v>
      </c>
      <c r="AI205" s="1">
        <v>0.41590918999999998</v>
      </c>
      <c r="AJ205" s="1">
        <v>0.41283501</v>
      </c>
      <c r="AK205" s="1">
        <v>0.41429747</v>
      </c>
      <c r="AL205" s="1"/>
      <c r="AM205" s="1"/>
      <c r="AN205" s="73">
        <v>6246.7395999999999</v>
      </c>
      <c r="AO205" s="1">
        <v>0.99986273999999997</v>
      </c>
      <c r="AP205" s="1">
        <v>1.0048056999999999</v>
      </c>
      <c r="AQ205" s="1">
        <v>1.0509458</v>
      </c>
      <c r="AR205" s="1">
        <v>0.96078534999999998</v>
      </c>
      <c r="AS205" s="1">
        <v>0.94460038000000002</v>
      </c>
      <c r="AT205" s="1">
        <v>0.96271572999999999</v>
      </c>
      <c r="AU205" s="1">
        <v>0.95041606999999995</v>
      </c>
      <c r="AV205" s="1">
        <v>0.97369439999999996</v>
      </c>
      <c r="AW205" s="1">
        <v>0.98804674000000003</v>
      </c>
      <c r="AX205" s="1">
        <v>0.97962198</v>
      </c>
      <c r="AY205" s="1">
        <v>0.98041261999999996</v>
      </c>
      <c r="AZ205" s="1">
        <v>0.95623358999999997</v>
      </c>
      <c r="BA205" s="1">
        <v>0.95915450000000002</v>
      </c>
      <c r="BB205" s="1">
        <v>1.0003337000000001</v>
      </c>
      <c r="BC205" s="1"/>
      <c r="BD205" s="19"/>
      <c r="BE205" s="75">
        <v>6246.7380000000003</v>
      </c>
      <c r="BF205" s="19">
        <v>1.2930493999999999</v>
      </c>
      <c r="BG205" s="19">
        <v>1.1047581</v>
      </c>
      <c r="BH205" s="19">
        <v>1.1014514</v>
      </c>
      <c r="BI205" s="19">
        <v>1.0487959</v>
      </c>
      <c r="BJ205" s="19">
        <v>1.0632077</v>
      </c>
      <c r="BK205" s="19">
        <v>1.0136852000000001</v>
      </c>
      <c r="BL205" s="19">
        <v>1.0194479000000001</v>
      </c>
      <c r="BM205" s="19">
        <v>1.0619236999999999</v>
      </c>
      <c r="BN205" s="19">
        <v>1.0714079999999999</v>
      </c>
      <c r="BO205" s="19">
        <v>1.0570648</v>
      </c>
      <c r="BP205" s="19">
        <v>1.1121730000000001</v>
      </c>
      <c r="BQ205" s="19">
        <v>1.1030431999999999</v>
      </c>
      <c r="BR205" s="19">
        <v>1.1010713999999999</v>
      </c>
      <c r="BS205" s="19">
        <v>1.0980479999999999</v>
      </c>
      <c r="BT205" s="19">
        <v>1.0524441</v>
      </c>
      <c r="BU205" s="19">
        <v>1.1104700000000001</v>
      </c>
      <c r="BV205" s="19">
        <v>1.1625738000000001</v>
      </c>
      <c r="BW205" s="19">
        <v>1.0868736999999999</v>
      </c>
      <c r="BX205" s="19">
        <v>1.2294456</v>
      </c>
      <c r="BY205" s="19">
        <v>1.0336831</v>
      </c>
      <c r="BZ205" s="1"/>
      <c r="CA205" s="1"/>
      <c r="CB205" s="73">
        <v>6246.7380000000003</v>
      </c>
      <c r="CC205" s="1">
        <v>0.96182666999999999</v>
      </c>
      <c r="CD205" s="1">
        <v>0.97710417999999999</v>
      </c>
      <c r="CE205" s="1">
        <v>0.86947350999999995</v>
      </c>
      <c r="CF205" s="56">
        <v>0.64509183000000003</v>
      </c>
      <c r="CG205" s="1">
        <v>1.0772632</v>
      </c>
      <c r="CH205" s="1">
        <v>0.92149508000000002</v>
      </c>
      <c r="CI205" s="1">
        <v>0.96601519999999996</v>
      </c>
      <c r="CJ205" s="1">
        <v>0.96449817000000004</v>
      </c>
      <c r="CK205" s="1">
        <v>1.1822343</v>
      </c>
      <c r="CL205" s="1">
        <v>1.044829</v>
      </c>
      <c r="CM205" s="1">
        <v>1.0678942</v>
      </c>
      <c r="CN205" s="1">
        <v>1.0170984000000001</v>
      </c>
      <c r="CO205" s="1">
        <v>1.0015509</v>
      </c>
      <c r="CP205" s="1">
        <v>1.0065440000000001</v>
      </c>
      <c r="CQ205" s="1">
        <v>1.0715676999999999</v>
      </c>
      <c r="CR205" s="1">
        <v>1.1423698</v>
      </c>
      <c r="CS205" s="1">
        <v>0.87609216999999995</v>
      </c>
      <c r="CT205" s="1">
        <v>0.96692389999999995</v>
      </c>
      <c r="CU205" s="1">
        <v>0.92181195000000005</v>
      </c>
      <c r="CV205" s="1">
        <v>0.97110215</v>
      </c>
      <c r="CW205" s="1">
        <v>0.97018550000000003</v>
      </c>
      <c r="CX205" s="1">
        <v>0.97516245999999995</v>
      </c>
      <c r="CY205" s="1">
        <v>0.98566803000000003</v>
      </c>
      <c r="CZ205" s="1">
        <v>0.98507173999999997</v>
      </c>
      <c r="DA205" s="1">
        <v>0.97259914999999997</v>
      </c>
      <c r="DB205" s="1">
        <v>0.98702272000000002</v>
      </c>
      <c r="DC205" s="1">
        <v>1.0480227</v>
      </c>
      <c r="DD205" s="1">
        <v>1.0041093999999999</v>
      </c>
      <c r="DE205" s="1">
        <v>1.0272025</v>
      </c>
      <c r="DF205" s="1">
        <v>1.0453650999999999</v>
      </c>
      <c r="DG205" s="1">
        <v>1.0383306999999999</v>
      </c>
      <c r="DH205" s="1">
        <v>1.10795</v>
      </c>
      <c r="DI205" s="1">
        <v>0.96502429999999995</v>
      </c>
      <c r="DJ205" s="1">
        <v>0.96936752999999998</v>
      </c>
    </row>
    <row r="206" spans="2:114">
      <c r="B206" s="25">
        <v>6200.9</v>
      </c>
      <c r="C206">
        <v>0.52561046</v>
      </c>
      <c r="D206">
        <v>0.53674412999999999</v>
      </c>
      <c r="E206">
        <v>0.46454795999999998</v>
      </c>
      <c r="F206">
        <v>0.52424926999999999</v>
      </c>
      <c r="G206">
        <v>0.30175278</v>
      </c>
      <c r="H206">
        <v>0.28778419</v>
      </c>
      <c r="I206">
        <v>0.27952333000000001</v>
      </c>
      <c r="J206">
        <v>0.27761532999999999</v>
      </c>
      <c r="K206">
        <v>0.54543406000000005</v>
      </c>
      <c r="L206">
        <v>0.50549334999999995</v>
      </c>
      <c r="M206">
        <v>0.53655470000000005</v>
      </c>
      <c r="N206">
        <v>0.46736599000000001</v>
      </c>
      <c r="O206">
        <v>0.48606938999999999</v>
      </c>
      <c r="P206">
        <v>0.48107761999999998</v>
      </c>
      <c r="Q206">
        <v>0.47808569000000001</v>
      </c>
      <c r="R206" s="1">
        <v>0.47565123999999998</v>
      </c>
      <c r="S206" s="1">
        <v>0.51513677000000002</v>
      </c>
      <c r="T206" s="1">
        <v>0.26753100000000002</v>
      </c>
      <c r="U206" s="1">
        <v>0.46547713000000002</v>
      </c>
      <c r="V206" s="1">
        <v>0.52772814999999995</v>
      </c>
      <c r="W206" s="1">
        <v>0.46169850000000001</v>
      </c>
      <c r="X206" s="1">
        <v>0.43818530999999999</v>
      </c>
      <c r="Y206" s="1">
        <v>0.42951985999999998</v>
      </c>
      <c r="Z206" s="1">
        <v>0.50367523999999997</v>
      </c>
      <c r="AA206" s="1">
        <v>0.49426234000000002</v>
      </c>
      <c r="AB206" s="1">
        <v>0.52560567999999996</v>
      </c>
      <c r="AC206" s="1">
        <v>0.52395095999999997</v>
      </c>
      <c r="AD206" s="1">
        <v>0.25101488999999999</v>
      </c>
      <c r="AE206" s="1">
        <v>0.24411073</v>
      </c>
      <c r="AF206" s="1">
        <v>0.24430362</v>
      </c>
      <c r="AG206" s="1">
        <v>0.53412159999999997</v>
      </c>
      <c r="AH206" s="1">
        <v>0.51392137000000004</v>
      </c>
      <c r="AI206" s="1">
        <v>0.41782556999999998</v>
      </c>
      <c r="AJ206" s="1">
        <v>0.39939213000000001</v>
      </c>
      <c r="AK206" s="1">
        <v>0.40814588000000002</v>
      </c>
      <c r="AL206" s="1"/>
      <c r="AM206" s="1"/>
      <c r="AN206" s="73">
        <v>6247.3504999999996</v>
      </c>
      <c r="AO206" s="1">
        <v>1.0022325000000001</v>
      </c>
      <c r="AP206" s="1">
        <v>1.0046113999999999</v>
      </c>
      <c r="AQ206" s="1">
        <v>1.0492011999999999</v>
      </c>
      <c r="AR206" s="1">
        <v>0.95615212999999999</v>
      </c>
      <c r="AS206" s="1">
        <v>0.95537872999999995</v>
      </c>
      <c r="AT206" s="1">
        <v>0.95897533999999995</v>
      </c>
      <c r="AU206" s="1">
        <v>0.95190364000000005</v>
      </c>
      <c r="AV206" s="1">
        <v>0.97683929000000003</v>
      </c>
      <c r="AW206" s="1">
        <v>0.99173728000000005</v>
      </c>
      <c r="AX206" s="1">
        <v>0.98676255999999996</v>
      </c>
      <c r="AY206" s="1">
        <v>0.98504881</v>
      </c>
      <c r="AZ206" s="1">
        <v>0.95524469999999995</v>
      </c>
      <c r="BA206" s="1">
        <v>0.96276713000000003</v>
      </c>
      <c r="BB206" s="1">
        <v>1.0014136</v>
      </c>
      <c r="BC206" s="1"/>
      <c r="BD206" s="19"/>
      <c r="BE206" s="75">
        <v>6247.3472000000002</v>
      </c>
      <c r="BF206" s="19">
        <v>1.2795631999999999</v>
      </c>
      <c r="BG206" s="19">
        <v>1.1143592</v>
      </c>
      <c r="BH206" s="19">
        <v>1.1024657</v>
      </c>
      <c r="BI206" s="19">
        <v>1.0733153</v>
      </c>
      <c r="BJ206" s="19">
        <v>1.0654650000000001</v>
      </c>
      <c r="BK206" s="19">
        <v>1.0220156</v>
      </c>
      <c r="BL206" s="19">
        <v>1.0247288999999999</v>
      </c>
      <c r="BM206" s="19">
        <v>1.0653223000000001</v>
      </c>
      <c r="BN206" s="19">
        <v>1.0736908999999999</v>
      </c>
      <c r="BO206" s="19">
        <v>1.05803</v>
      </c>
      <c r="BP206" s="19">
        <v>1.1256881000000001</v>
      </c>
      <c r="BQ206" s="19">
        <v>1.1050182</v>
      </c>
      <c r="BR206" s="19">
        <v>1.1013491</v>
      </c>
      <c r="BS206" s="19">
        <v>1.0996602</v>
      </c>
      <c r="BT206" s="19">
        <v>1.0522228</v>
      </c>
      <c r="BU206" s="19">
        <v>1.1225830999999999</v>
      </c>
      <c r="BV206" s="19">
        <v>1.1650085999999999</v>
      </c>
      <c r="BW206" s="19">
        <v>1.0935185000000001</v>
      </c>
      <c r="BX206" s="19">
        <v>1.2702640999999999</v>
      </c>
      <c r="BY206" s="19">
        <v>1.0452154</v>
      </c>
      <c r="BZ206" s="1"/>
      <c r="CA206" s="1"/>
      <c r="CB206" s="73">
        <v>6247.3487999999998</v>
      </c>
      <c r="CC206" s="1">
        <v>0.96627792999999995</v>
      </c>
      <c r="CD206" s="1">
        <v>0.98018651000000001</v>
      </c>
      <c r="CE206" s="1">
        <v>0.87855620999999995</v>
      </c>
      <c r="CF206" s="56">
        <v>0.68330727000000002</v>
      </c>
      <c r="CG206" s="1">
        <v>1.0984521</v>
      </c>
      <c r="CH206" s="1">
        <v>0.93877326999999999</v>
      </c>
      <c r="CI206" s="1">
        <v>0.93954853000000005</v>
      </c>
      <c r="CJ206" s="1">
        <v>0.98936349999999995</v>
      </c>
      <c r="CK206" s="1">
        <v>1.183203</v>
      </c>
      <c r="CL206" s="1">
        <v>1.0525297</v>
      </c>
      <c r="CM206" s="1">
        <v>1.0827888999999999</v>
      </c>
      <c r="CN206" s="1">
        <v>1.0348629</v>
      </c>
      <c r="CO206" s="1">
        <v>0.99335589999999996</v>
      </c>
      <c r="CP206" s="1">
        <v>1.0200988</v>
      </c>
      <c r="CQ206" s="1">
        <v>1.0334863000000001</v>
      </c>
      <c r="CR206" s="1">
        <v>1.1313663</v>
      </c>
      <c r="CS206" s="1">
        <v>0.87765674999999999</v>
      </c>
      <c r="CT206" s="1">
        <v>0.96840855999999997</v>
      </c>
      <c r="CU206" s="1">
        <v>0.92869486000000001</v>
      </c>
      <c r="CV206" s="1">
        <v>0.97674616000000003</v>
      </c>
      <c r="CW206" s="1">
        <v>0.97370109000000005</v>
      </c>
      <c r="CX206" s="1">
        <v>0.97816627</v>
      </c>
      <c r="CY206" s="1">
        <v>0.98609853999999997</v>
      </c>
      <c r="CZ206" s="1">
        <v>0.99259580999999997</v>
      </c>
      <c r="DA206" s="1">
        <v>0.97586348999999994</v>
      </c>
      <c r="DB206" s="1">
        <v>0.98871591000000003</v>
      </c>
      <c r="DC206" s="1">
        <v>1.0640404000000001</v>
      </c>
      <c r="DD206" s="1">
        <v>1.0070216999999999</v>
      </c>
      <c r="DE206" s="1">
        <v>1.0282910999999999</v>
      </c>
      <c r="DF206" s="1">
        <v>1.0496749000000001</v>
      </c>
      <c r="DG206" s="1">
        <v>1.0414687</v>
      </c>
      <c r="DH206" s="1">
        <v>1.083774</v>
      </c>
      <c r="DI206" s="1">
        <v>0.97040813000000004</v>
      </c>
      <c r="DJ206" s="1">
        <v>0.97314299000000004</v>
      </c>
    </row>
    <row r="207" spans="2:114">
      <c r="B207" s="25">
        <v>6201.3</v>
      </c>
      <c r="C207">
        <v>0.52118043000000003</v>
      </c>
      <c r="D207">
        <v>0.5107585</v>
      </c>
      <c r="E207">
        <v>0.46991891000000002</v>
      </c>
      <c r="F207">
        <v>0.52268548000000004</v>
      </c>
      <c r="G207">
        <v>0.30733771999999998</v>
      </c>
      <c r="H207">
        <v>0.29858188000000002</v>
      </c>
      <c r="I207">
        <v>0.28905554</v>
      </c>
      <c r="J207">
        <v>0.30269913999999998</v>
      </c>
      <c r="K207">
        <v>0.54396975000000003</v>
      </c>
      <c r="L207">
        <v>0.51498045000000003</v>
      </c>
      <c r="M207">
        <v>0.55053518000000001</v>
      </c>
      <c r="N207">
        <v>0.47989024000000002</v>
      </c>
      <c r="O207">
        <v>0.47428014000000002</v>
      </c>
      <c r="P207">
        <v>0.46569115999999999</v>
      </c>
      <c r="Q207">
        <v>0.51639539999999995</v>
      </c>
      <c r="R207" s="1">
        <v>0.48163532999999997</v>
      </c>
      <c r="S207" s="1">
        <v>0.50866054999999999</v>
      </c>
      <c r="T207" s="1">
        <v>0.27945450999999999</v>
      </c>
      <c r="U207" s="1">
        <v>0.46742620000000001</v>
      </c>
      <c r="V207" s="1">
        <v>0.52915208000000002</v>
      </c>
      <c r="W207" s="1">
        <v>0.46170144000000002</v>
      </c>
      <c r="X207" s="1">
        <v>0.44785960000000002</v>
      </c>
      <c r="Y207" s="1">
        <v>0.43494825999999998</v>
      </c>
      <c r="Z207" s="1">
        <v>0.50859564999999995</v>
      </c>
      <c r="AA207" s="1">
        <v>0.49552141999999999</v>
      </c>
      <c r="AB207" s="1">
        <v>0.52835288000000002</v>
      </c>
      <c r="AC207" s="1">
        <v>0.52858276999999998</v>
      </c>
      <c r="AD207" s="1">
        <v>0.25364208999999999</v>
      </c>
      <c r="AE207" s="1">
        <v>0.24848628</v>
      </c>
      <c r="AF207" s="1">
        <v>0.24772130000000001</v>
      </c>
      <c r="AG207" s="1">
        <v>0.53790709999999997</v>
      </c>
      <c r="AH207" s="1">
        <v>0.51693098000000004</v>
      </c>
      <c r="AI207" s="1">
        <v>0.42146351999999998</v>
      </c>
      <c r="AJ207" s="1">
        <v>0.40297172999999997</v>
      </c>
      <c r="AK207" s="1">
        <v>0.41179595000000002</v>
      </c>
      <c r="AL207" s="1"/>
      <c r="AM207" s="1"/>
      <c r="AN207" s="73">
        <v>6248.0006000000003</v>
      </c>
      <c r="AO207" s="1">
        <v>0.99892932999999995</v>
      </c>
      <c r="AP207" s="1">
        <v>1.0055400000000001</v>
      </c>
      <c r="AQ207" s="1">
        <v>1.0519605000000001</v>
      </c>
      <c r="AR207" s="1">
        <v>0.95501484999999997</v>
      </c>
      <c r="AS207" s="1">
        <v>0.95676883999999995</v>
      </c>
      <c r="AT207" s="1">
        <v>0.96449974999999999</v>
      </c>
      <c r="AU207" s="1">
        <v>0.95144313000000003</v>
      </c>
      <c r="AV207" s="1">
        <v>0.97918265999999998</v>
      </c>
      <c r="AW207" s="1">
        <v>0.99561323999999995</v>
      </c>
      <c r="AX207" s="1">
        <v>0.99312981</v>
      </c>
      <c r="AY207" s="1">
        <v>0.98922072000000005</v>
      </c>
      <c r="AZ207" s="1">
        <v>0.95762367000000004</v>
      </c>
      <c r="BA207" s="1">
        <v>0.96295958000000004</v>
      </c>
      <c r="BB207" s="1">
        <v>1.0002757</v>
      </c>
      <c r="BC207" s="1"/>
      <c r="BD207" s="19"/>
      <c r="BE207" s="75">
        <v>6248.0023000000001</v>
      </c>
      <c r="BF207" s="19">
        <v>1.2762608</v>
      </c>
      <c r="BG207" s="19">
        <v>1.1254017000000001</v>
      </c>
      <c r="BH207" s="19">
        <v>1.1033113000000001</v>
      </c>
      <c r="BI207" s="19">
        <v>1.0904316999999999</v>
      </c>
      <c r="BJ207" s="19">
        <v>1.0665096000000001</v>
      </c>
      <c r="BK207" s="19">
        <v>1.0172437000000001</v>
      </c>
      <c r="BL207" s="19">
        <v>1.0285177999999999</v>
      </c>
      <c r="BM207" s="19">
        <v>1.0675353000000001</v>
      </c>
      <c r="BN207" s="19">
        <v>1.0704832</v>
      </c>
      <c r="BO207" s="19">
        <v>1.0621483</v>
      </c>
      <c r="BP207" s="19">
        <v>1.1446943999999999</v>
      </c>
      <c r="BQ207" s="19">
        <v>1.1066129</v>
      </c>
      <c r="BR207" s="19">
        <v>1.1014558000000001</v>
      </c>
      <c r="BS207" s="19">
        <v>1.1002939</v>
      </c>
      <c r="BT207" s="19">
        <v>1.0727777999999999</v>
      </c>
      <c r="BU207" s="19">
        <v>1.1307875999999999</v>
      </c>
      <c r="BV207" s="19">
        <v>1.1673536</v>
      </c>
      <c r="BW207" s="19">
        <v>1.1025598999999999</v>
      </c>
      <c r="BX207" s="19">
        <v>1.2531511</v>
      </c>
      <c r="BY207" s="19">
        <v>1.1005316000000001</v>
      </c>
      <c r="BZ207" s="1"/>
      <c r="CA207" s="1"/>
      <c r="CB207" s="73">
        <v>6248.0023000000001</v>
      </c>
      <c r="CC207" s="1">
        <v>0.98028008</v>
      </c>
      <c r="CD207" s="1">
        <v>0.99680774999999999</v>
      </c>
      <c r="CE207" s="1">
        <v>0.88643623999999999</v>
      </c>
      <c r="CF207" s="56">
        <v>0.64630675999999998</v>
      </c>
      <c r="CG207" s="1">
        <v>1.0761061999999999</v>
      </c>
      <c r="CH207" s="1">
        <v>0.92520172000000001</v>
      </c>
      <c r="CI207" s="1">
        <v>0.95791932000000002</v>
      </c>
      <c r="CJ207" s="1">
        <v>0.95533915999999997</v>
      </c>
      <c r="CK207" s="1">
        <v>1.2082774999999999</v>
      </c>
      <c r="CL207" s="1">
        <v>1.0511952</v>
      </c>
      <c r="CM207" s="1">
        <v>1.1120175999999999</v>
      </c>
      <c r="CN207" s="1">
        <v>1.0413558999999999</v>
      </c>
      <c r="CO207" s="1">
        <v>0.97501167</v>
      </c>
      <c r="CP207" s="1">
        <v>1.0021599000000001</v>
      </c>
      <c r="CQ207" s="1">
        <v>1.0278687</v>
      </c>
      <c r="CR207" s="1">
        <v>1.1934515000000001</v>
      </c>
      <c r="CS207" s="1">
        <v>0.87478504999999995</v>
      </c>
      <c r="CT207" s="1">
        <v>0.98435914000000002</v>
      </c>
      <c r="CU207" s="1">
        <v>0.94050727999999995</v>
      </c>
      <c r="CV207" s="1">
        <v>0.97019045999999998</v>
      </c>
      <c r="CW207" s="1">
        <v>0.98090991000000005</v>
      </c>
      <c r="CX207" s="1">
        <v>0.97693383</v>
      </c>
      <c r="CY207" s="1">
        <v>0.98127366000000005</v>
      </c>
      <c r="CZ207" s="1">
        <v>0.99886271000000004</v>
      </c>
      <c r="DA207" s="1">
        <v>0.97898578000000003</v>
      </c>
      <c r="DB207" s="1">
        <v>0.99449968</v>
      </c>
      <c r="DC207" s="1">
        <v>1.0843746000000001</v>
      </c>
      <c r="DD207" s="1">
        <v>0.98892963</v>
      </c>
      <c r="DE207" s="1">
        <v>1.0254730999999999</v>
      </c>
      <c r="DF207" s="1">
        <v>1.0557553</v>
      </c>
      <c r="DG207" s="1">
        <v>1.0443096000000001</v>
      </c>
      <c r="DH207" s="1">
        <v>1.1126988</v>
      </c>
      <c r="DI207" s="1">
        <v>0.95632149</v>
      </c>
      <c r="DJ207" s="1">
        <v>0.98843809999999999</v>
      </c>
    </row>
    <row r="208" spans="2:114">
      <c r="B208" s="25">
        <v>6201.7</v>
      </c>
      <c r="C208">
        <v>0.51573994999999995</v>
      </c>
      <c r="D208">
        <v>0.51842973000000003</v>
      </c>
      <c r="E208">
        <v>0.46458435999999997</v>
      </c>
      <c r="F208">
        <v>0.51201932999999999</v>
      </c>
      <c r="G208">
        <v>0.31522867999999998</v>
      </c>
      <c r="H208">
        <v>0.29164625</v>
      </c>
      <c r="I208">
        <v>0.29924274000000001</v>
      </c>
      <c r="J208">
        <v>0.30242732999999999</v>
      </c>
      <c r="K208">
        <v>0.54851925999999995</v>
      </c>
      <c r="L208">
        <v>0.52509393000000004</v>
      </c>
      <c r="M208">
        <v>0.52489364000000005</v>
      </c>
      <c r="N208">
        <v>0.46033553999999999</v>
      </c>
      <c r="O208">
        <v>0.46544232000000002</v>
      </c>
      <c r="P208">
        <v>0.48513017000000003</v>
      </c>
      <c r="Q208">
        <v>0.49140780000000001</v>
      </c>
      <c r="R208" s="1">
        <v>0.47300967999999999</v>
      </c>
      <c r="S208" s="1">
        <v>0.50516581999999999</v>
      </c>
      <c r="T208" s="1">
        <v>0.28192620000000002</v>
      </c>
      <c r="U208" s="1">
        <v>0.47906140000000003</v>
      </c>
      <c r="V208" s="1">
        <v>0.52691378</v>
      </c>
      <c r="W208" s="1">
        <v>0.45478447999999999</v>
      </c>
      <c r="X208" s="1">
        <v>0.44957424000000001</v>
      </c>
      <c r="Y208" s="1">
        <v>0.43296236999999999</v>
      </c>
      <c r="Z208" s="1">
        <v>0.51113980000000003</v>
      </c>
      <c r="AA208" s="1">
        <v>0.49619744999999998</v>
      </c>
      <c r="AB208" s="1">
        <v>0.52947058000000002</v>
      </c>
      <c r="AC208" s="1">
        <v>0.53011903000000005</v>
      </c>
      <c r="AD208" s="1">
        <v>0.25750761999999999</v>
      </c>
      <c r="AE208" s="1">
        <v>0.25732785000000002</v>
      </c>
      <c r="AF208" s="1">
        <v>0.25388628000000002</v>
      </c>
      <c r="AG208" s="1">
        <v>0.53926463000000002</v>
      </c>
      <c r="AH208" s="1">
        <v>0.51849635999999999</v>
      </c>
      <c r="AI208" s="1">
        <v>0.42175084000000002</v>
      </c>
      <c r="AJ208" s="1">
        <v>0.41254126000000002</v>
      </c>
      <c r="AK208" s="1">
        <v>0.41692538000000001</v>
      </c>
      <c r="AL208" s="1"/>
      <c r="AM208" s="1"/>
      <c r="AN208" s="73">
        <v>6248.7033000000001</v>
      </c>
      <c r="AO208" s="1">
        <v>0.99588878000000003</v>
      </c>
      <c r="AP208" s="1">
        <v>1.0011399000000001</v>
      </c>
      <c r="AQ208" s="1">
        <v>1.0531165</v>
      </c>
      <c r="AR208" s="1">
        <v>0.96118375</v>
      </c>
      <c r="AS208" s="1">
        <v>0.95059850000000001</v>
      </c>
      <c r="AT208" s="1">
        <v>0.95573865999999996</v>
      </c>
      <c r="AU208" s="1">
        <v>0.95188329999999999</v>
      </c>
      <c r="AV208" s="1">
        <v>0.97405275999999996</v>
      </c>
      <c r="AW208" s="1">
        <v>0.99941040000000003</v>
      </c>
      <c r="AX208" s="1">
        <v>0.99060654000000004</v>
      </c>
      <c r="AY208" s="1">
        <v>0.98791224</v>
      </c>
      <c r="AZ208" s="1">
        <v>0.95367917000000002</v>
      </c>
      <c r="BA208" s="1">
        <v>0.96243493999999996</v>
      </c>
      <c r="BB208" s="1">
        <v>0.99657220000000002</v>
      </c>
      <c r="BC208" s="1"/>
      <c r="BD208" s="19"/>
      <c r="BE208" s="75">
        <v>6248.7033000000001</v>
      </c>
      <c r="BF208" s="19">
        <v>1.271131</v>
      </c>
      <c r="BG208" s="19">
        <v>1.1425656</v>
      </c>
      <c r="BH208" s="19">
        <v>1.1023905000000001</v>
      </c>
      <c r="BI208" s="19">
        <v>1.0989040000000001</v>
      </c>
      <c r="BJ208" s="19">
        <v>1.0682737</v>
      </c>
      <c r="BK208" s="19">
        <v>1.017417</v>
      </c>
      <c r="BL208" s="19">
        <v>1.0278910000000001</v>
      </c>
      <c r="BM208" s="19">
        <v>1.0659061000000001</v>
      </c>
      <c r="BN208" s="19">
        <v>1.0735397</v>
      </c>
      <c r="BO208" s="19">
        <v>1.0663433</v>
      </c>
      <c r="BP208" s="19">
        <v>1.1617568</v>
      </c>
      <c r="BQ208" s="19">
        <v>1.1043795000000001</v>
      </c>
      <c r="BR208" s="19">
        <v>1.100141</v>
      </c>
      <c r="BS208" s="19">
        <v>1.101111</v>
      </c>
      <c r="BT208" s="19">
        <v>1.0939144000000001</v>
      </c>
      <c r="BU208" s="19">
        <v>1.1418216000000001</v>
      </c>
      <c r="BV208" s="19">
        <v>1.1678284999999999</v>
      </c>
      <c r="BW208" s="19">
        <v>1.1263548000000001</v>
      </c>
      <c r="BX208" s="19">
        <v>1.2629676999999999</v>
      </c>
      <c r="BY208" s="19">
        <v>1.1080365000000001</v>
      </c>
      <c r="BZ208" s="1"/>
      <c r="CA208" s="1"/>
      <c r="CB208" s="73">
        <v>6248.7033000000001</v>
      </c>
      <c r="CC208" s="1">
        <v>0.98165420999999997</v>
      </c>
      <c r="CD208" s="1">
        <v>0.99936247</v>
      </c>
      <c r="CE208" s="1">
        <v>0.90225496999999999</v>
      </c>
      <c r="CF208" s="56">
        <v>0.66540633000000005</v>
      </c>
      <c r="CG208" s="1">
        <v>1.1256653000000001</v>
      </c>
      <c r="CH208" s="1">
        <v>0.92675867000000001</v>
      </c>
      <c r="CI208" s="1">
        <v>0.92884526999999995</v>
      </c>
      <c r="CJ208" s="1">
        <v>0.94072560000000005</v>
      </c>
      <c r="CK208" s="1">
        <v>1.2531568</v>
      </c>
      <c r="CL208" s="1">
        <v>1.0562229000000001</v>
      </c>
      <c r="CM208" s="1">
        <v>1.1041957</v>
      </c>
      <c r="CN208" s="1">
        <v>1.0403864</v>
      </c>
      <c r="CO208" s="1">
        <v>0.97160952</v>
      </c>
      <c r="CP208" s="1">
        <v>0.98586346000000002</v>
      </c>
      <c r="CQ208" s="1">
        <v>1.0631505000000001</v>
      </c>
      <c r="CR208" s="1">
        <v>1.0657418999999999</v>
      </c>
      <c r="CS208" s="1">
        <v>0.88487985999999996</v>
      </c>
      <c r="CT208" s="1">
        <v>0.97200934999999999</v>
      </c>
      <c r="CU208" s="1">
        <v>0.94217636999999999</v>
      </c>
      <c r="CV208" s="1">
        <v>0.97680739999999999</v>
      </c>
      <c r="CW208" s="1">
        <v>0.98083896000000004</v>
      </c>
      <c r="CX208" s="1">
        <v>0.98086134999999997</v>
      </c>
      <c r="CY208" s="1">
        <v>0.99032264000000003</v>
      </c>
      <c r="CZ208" s="1">
        <v>1.0008626</v>
      </c>
      <c r="DA208" s="1">
        <v>0.98085427000000003</v>
      </c>
      <c r="DB208" s="1">
        <v>0.99434080999999996</v>
      </c>
      <c r="DC208" s="1">
        <v>1.0792335</v>
      </c>
      <c r="DD208" s="1">
        <v>0.97891477999999998</v>
      </c>
      <c r="DE208" s="1">
        <v>1.0350269999999999</v>
      </c>
      <c r="DF208" s="1">
        <v>1.0617169</v>
      </c>
      <c r="DG208" s="1">
        <v>1.0515768000000001</v>
      </c>
      <c r="DH208" s="1">
        <v>1.0645015</v>
      </c>
      <c r="DI208" s="1">
        <v>0.93620530000000002</v>
      </c>
      <c r="DJ208" s="1">
        <v>0.99039507000000004</v>
      </c>
    </row>
    <row r="209" spans="2:114">
      <c r="B209" s="25">
        <v>6202.1</v>
      </c>
      <c r="C209">
        <v>0.50055466000000004</v>
      </c>
      <c r="D209">
        <v>0.53295183000000002</v>
      </c>
      <c r="E209">
        <v>0.47625308</v>
      </c>
      <c r="F209">
        <v>0.53652290999999996</v>
      </c>
      <c r="G209">
        <v>0.31387405000000002</v>
      </c>
      <c r="H209">
        <v>0.29664475000000001</v>
      </c>
      <c r="I209">
        <v>0.29576248999999999</v>
      </c>
      <c r="J209">
        <v>0.30527602999999998</v>
      </c>
      <c r="K209">
        <v>0.54401796000000002</v>
      </c>
      <c r="L209">
        <v>0.50378246999999998</v>
      </c>
      <c r="M209">
        <v>0.54186265</v>
      </c>
      <c r="N209">
        <v>0.48676728000000002</v>
      </c>
      <c r="O209">
        <v>0.49030784999999999</v>
      </c>
      <c r="P209">
        <v>0.50409725000000005</v>
      </c>
      <c r="Q209">
        <v>0.49250966000000002</v>
      </c>
      <c r="R209" s="1">
        <v>0.49079505000000001</v>
      </c>
      <c r="S209" s="1">
        <v>0.51387824999999998</v>
      </c>
      <c r="T209" s="1">
        <v>0.28265677</v>
      </c>
      <c r="U209" s="1">
        <v>0.48620722</v>
      </c>
      <c r="V209" s="1">
        <v>0.52577348999999995</v>
      </c>
      <c r="W209" s="1">
        <v>0.44887511000000002</v>
      </c>
      <c r="X209" s="1">
        <v>0.44732533000000002</v>
      </c>
      <c r="Y209" s="1">
        <v>0.42908533999999998</v>
      </c>
      <c r="Z209" s="1">
        <v>0.51201693000000004</v>
      </c>
      <c r="AA209" s="1">
        <v>0.49809371000000002</v>
      </c>
      <c r="AB209" s="1">
        <v>0.52994176999999998</v>
      </c>
      <c r="AC209" s="1">
        <v>0.52804127999999995</v>
      </c>
      <c r="AD209" s="1">
        <v>0.26177401</v>
      </c>
      <c r="AE209" s="1">
        <v>0.26557852999999998</v>
      </c>
      <c r="AF209" s="1">
        <v>0.25997773000000002</v>
      </c>
      <c r="AG209" s="1">
        <v>0.53840522999999996</v>
      </c>
      <c r="AH209" s="1">
        <v>0.51998102999999996</v>
      </c>
      <c r="AI209" s="1">
        <v>0.42168331999999997</v>
      </c>
      <c r="AJ209" s="1">
        <v>0.42117079000000002</v>
      </c>
      <c r="AK209" s="1">
        <v>0.42139697999999998</v>
      </c>
      <c r="AL209" s="1"/>
      <c r="AM209" s="1"/>
      <c r="AN209" s="73">
        <v>6249.4566999999997</v>
      </c>
      <c r="AO209" s="1">
        <v>0.99657956999999997</v>
      </c>
      <c r="AP209" s="1">
        <v>0.99728817999999997</v>
      </c>
      <c r="AQ209" s="1">
        <v>1.0513161</v>
      </c>
      <c r="AR209" s="1">
        <v>0.95053487999999997</v>
      </c>
      <c r="AS209" s="1">
        <v>0.95297958999999999</v>
      </c>
      <c r="AT209" s="1">
        <v>0.95919204999999996</v>
      </c>
      <c r="AU209" s="1">
        <v>0.93498216000000001</v>
      </c>
      <c r="AV209" s="1">
        <v>0.97056142999999995</v>
      </c>
      <c r="AW209" s="1">
        <v>0.99754237000000001</v>
      </c>
      <c r="AX209" s="1">
        <v>0.98880274999999995</v>
      </c>
      <c r="AY209" s="1">
        <v>0.98551341999999997</v>
      </c>
      <c r="AZ209" s="1">
        <v>0.94648661999999995</v>
      </c>
      <c r="BA209" s="1">
        <v>0.95866523999999997</v>
      </c>
      <c r="BB209" s="1">
        <v>0.99498025000000001</v>
      </c>
      <c r="BC209" s="1"/>
      <c r="BD209" s="19"/>
      <c r="BE209" s="75">
        <v>6249.4551000000001</v>
      </c>
      <c r="BF209" s="19">
        <v>1.2519051999999999</v>
      </c>
      <c r="BG209" s="19">
        <v>1.1514726</v>
      </c>
      <c r="BH209" s="19">
        <v>1.099486</v>
      </c>
      <c r="BI209" s="19">
        <v>1.0892484</v>
      </c>
      <c r="BJ209" s="19">
        <v>1.0663917000000001</v>
      </c>
      <c r="BK209" s="19">
        <v>1.0162414</v>
      </c>
      <c r="BL209" s="19">
        <v>1.0266166000000001</v>
      </c>
      <c r="BM209" s="19">
        <v>1.0625880999999999</v>
      </c>
      <c r="BN209" s="19">
        <v>1.0744069999999999</v>
      </c>
      <c r="BO209" s="19">
        <v>1.0632235999999999</v>
      </c>
      <c r="BP209" s="19">
        <v>1.1710632999999999</v>
      </c>
      <c r="BQ209" s="19">
        <v>1.1006111999999999</v>
      </c>
      <c r="BR209" s="19">
        <v>1.0972390999999999</v>
      </c>
      <c r="BS209" s="19">
        <v>1.1029947</v>
      </c>
      <c r="BT209" s="19">
        <v>1.1093295000000001</v>
      </c>
      <c r="BU209" s="19">
        <v>1.1700975</v>
      </c>
      <c r="BV209" s="19">
        <v>1.1759271</v>
      </c>
      <c r="BW209" s="19">
        <v>1.133435</v>
      </c>
      <c r="BX209" s="19">
        <v>1.2563352999999999</v>
      </c>
      <c r="BY209" s="19">
        <v>1.0917623999999999</v>
      </c>
      <c r="BZ209" s="1"/>
      <c r="CA209" s="1"/>
      <c r="CB209" s="73">
        <v>6249.4534000000003</v>
      </c>
      <c r="CC209" s="1">
        <v>0.98231064000000001</v>
      </c>
      <c r="CD209" s="1">
        <v>1.0021804999999999</v>
      </c>
      <c r="CE209" s="1">
        <v>0.89489322000000004</v>
      </c>
      <c r="CF209" s="56">
        <v>0.67314399999999996</v>
      </c>
      <c r="CG209" s="1">
        <v>1.1590986000000001</v>
      </c>
      <c r="CH209" s="1">
        <v>0.93291758000000002</v>
      </c>
      <c r="CI209" s="1">
        <v>0.94977822999999995</v>
      </c>
      <c r="CJ209" s="1">
        <v>0.96746542999999996</v>
      </c>
      <c r="CK209" s="1">
        <v>1.2592277999999999</v>
      </c>
      <c r="CL209" s="1">
        <v>1.0497098</v>
      </c>
      <c r="CM209" s="1">
        <v>1.1437136000000001</v>
      </c>
      <c r="CN209" s="1">
        <v>1.041558</v>
      </c>
      <c r="CO209" s="1">
        <v>0.99119886000000001</v>
      </c>
      <c r="CP209" s="1">
        <v>0.98412414000000004</v>
      </c>
      <c r="CQ209" s="1">
        <v>1.0620187999999999</v>
      </c>
      <c r="CR209" s="1">
        <v>1.1375382000000001</v>
      </c>
      <c r="CS209" s="1">
        <v>0.88860981999999999</v>
      </c>
      <c r="CT209" s="1">
        <v>0.97338150999999995</v>
      </c>
      <c r="CU209" s="1">
        <v>0.93712034</v>
      </c>
      <c r="CV209" s="1">
        <v>0.98838561000000003</v>
      </c>
      <c r="CW209" s="1">
        <v>0.97269313000000002</v>
      </c>
      <c r="CX209" s="1">
        <v>0.98265464000000002</v>
      </c>
      <c r="CY209" s="1">
        <v>0.98318276000000004</v>
      </c>
      <c r="CZ209" s="1">
        <v>0.99355589</v>
      </c>
      <c r="DA209" s="1">
        <v>0.97750161999999996</v>
      </c>
      <c r="DB209" s="1">
        <v>0.98744907999999998</v>
      </c>
      <c r="DC209" s="1">
        <v>1.1037497000000001</v>
      </c>
      <c r="DD209" s="1">
        <v>0.98757196000000003</v>
      </c>
      <c r="DE209" s="1">
        <v>1.0449333000000001</v>
      </c>
      <c r="DF209" s="1">
        <v>1.0658388000000001</v>
      </c>
      <c r="DG209" s="1">
        <v>1.0578052</v>
      </c>
      <c r="DH209" s="1">
        <v>1.1007054999999999</v>
      </c>
      <c r="DI209" s="1">
        <v>0.96066982999999995</v>
      </c>
      <c r="DJ209" s="1">
        <v>0.99211861000000001</v>
      </c>
    </row>
    <row r="210" spans="2:114">
      <c r="B210" s="25">
        <v>6202.5</v>
      </c>
      <c r="C210">
        <v>0.52083241000000002</v>
      </c>
      <c r="D210">
        <v>0.55083943999999996</v>
      </c>
      <c r="E210">
        <v>0.47078845000000002</v>
      </c>
      <c r="F210">
        <v>0.52468433999999997</v>
      </c>
      <c r="G210">
        <v>0.32615387000000001</v>
      </c>
      <c r="H210">
        <v>0.31851190000000001</v>
      </c>
      <c r="I210">
        <v>0.31531640999999999</v>
      </c>
      <c r="J210">
        <v>0.31838271000000001</v>
      </c>
      <c r="K210">
        <v>0.54001233000000004</v>
      </c>
      <c r="L210">
        <v>0.51512004</v>
      </c>
      <c r="M210">
        <v>0.56223067000000004</v>
      </c>
      <c r="N210">
        <v>0.47575963999999998</v>
      </c>
      <c r="O210">
        <v>0.51930098999999996</v>
      </c>
      <c r="P210">
        <v>0.50715436999999997</v>
      </c>
      <c r="Q210">
        <v>0.48068445999999998</v>
      </c>
      <c r="R210" s="1">
        <v>0.49305095999999998</v>
      </c>
      <c r="S210" s="1">
        <v>0.51912663999999997</v>
      </c>
      <c r="T210" s="1">
        <v>0.29829217000000002</v>
      </c>
      <c r="U210" s="1">
        <v>0.49186901999999999</v>
      </c>
      <c r="V210" s="1">
        <v>0.53809847</v>
      </c>
      <c r="W210" s="1">
        <v>0.46229107000000003</v>
      </c>
      <c r="X210" s="1">
        <v>0.45379491999999999</v>
      </c>
      <c r="Y210" s="1">
        <v>0.43842871999999999</v>
      </c>
      <c r="Z210" s="1">
        <v>0.51655719</v>
      </c>
      <c r="AA210" s="1">
        <v>0.50144820000000001</v>
      </c>
      <c r="AB210" s="1">
        <v>0.53618728999999998</v>
      </c>
      <c r="AC210" s="1">
        <v>0.52588541</v>
      </c>
      <c r="AD210" s="1">
        <v>0.25700922999999998</v>
      </c>
      <c r="AE210" s="1">
        <v>0.25833096999999999</v>
      </c>
      <c r="AF210" s="1">
        <v>0.25410461000000001</v>
      </c>
      <c r="AG210" s="1">
        <v>0.54034886000000004</v>
      </c>
      <c r="AH210" s="1">
        <v>0.52398703999999996</v>
      </c>
      <c r="AI210" s="1">
        <v>0.43258854000000002</v>
      </c>
      <c r="AJ210" s="1">
        <v>0.42608822000000002</v>
      </c>
      <c r="AK210" s="1">
        <v>0.42918624</v>
      </c>
      <c r="AL210" s="1"/>
      <c r="AM210" s="1"/>
      <c r="AN210" s="73">
        <v>6250.2610999999997</v>
      </c>
      <c r="AO210" s="1">
        <v>0.99594892999999995</v>
      </c>
      <c r="AP210" s="1">
        <v>0.99390107999999999</v>
      </c>
      <c r="AQ210" s="1">
        <v>1.0511906</v>
      </c>
      <c r="AR210" s="1">
        <v>0.95301778000000004</v>
      </c>
      <c r="AS210" s="1">
        <v>0.94652245999999995</v>
      </c>
      <c r="AT210" s="1">
        <v>0.94937886999999999</v>
      </c>
      <c r="AU210" s="1">
        <v>0.94755495999999995</v>
      </c>
      <c r="AV210" s="1">
        <v>0.97013497999999998</v>
      </c>
      <c r="AW210" s="1">
        <v>0.98578712000000002</v>
      </c>
      <c r="AX210" s="1">
        <v>0.98835850000000003</v>
      </c>
      <c r="AY210" s="1">
        <v>0.98131542000000005</v>
      </c>
      <c r="AZ210" s="1">
        <v>0.94840687999999995</v>
      </c>
      <c r="BA210" s="1">
        <v>0.95625357</v>
      </c>
      <c r="BB210" s="1">
        <v>0.99297528000000002</v>
      </c>
      <c r="BC210" s="1"/>
      <c r="BD210" s="19"/>
      <c r="BE210" s="75">
        <v>6250.2610999999997</v>
      </c>
      <c r="BF210" s="19">
        <v>1.2389950000000001</v>
      </c>
      <c r="BG210" s="19">
        <v>1.1452582</v>
      </c>
      <c r="BH210" s="19">
        <v>1.0931917</v>
      </c>
      <c r="BI210" s="19">
        <v>1.1027906999999999</v>
      </c>
      <c r="BJ210" s="19">
        <v>1.0595561</v>
      </c>
      <c r="BK210" s="19">
        <v>1.0066645999999999</v>
      </c>
      <c r="BL210" s="19">
        <v>1.0234592</v>
      </c>
      <c r="BM210" s="19">
        <v>1.0570946000000001</v>
      </c>
      <c r="BN210" s="19">
        <v>1.0661252000000001</v>
      </c>
      <c r="BO210" s="19">
        <v>1.056381</v>
      </c>
      <c r="BP210" s="19">
        <v>1.1785688999999999</v>
      </c>
      <c r="BQ210" s="19">
        <v>1.0942928999999999</v>
      </c>
      <c r="BR210" s="19">
        <v>1.0916524999999999</v>
      </c>
      <c r="BS210" s="19">
        <v>1.1015067999999999</v>
      </c>
      <c r="BT210" s="19">
        <v>1.1197931000000001</v>
      </c>
      <c r="BU210" s="19">
        <v>1.1801101000000001</v>
      </c>
      <c r="BV210" s="19">
        <v>1.1972016000000001</v>
      </c>
      <c r="BW210" s="19">
        <v>1.1104320000000001</v>
      </c>
      <c r="BX210" s="19">
        <v>1.2822108999999999</v>
      </c>
      <c r="BY210" s="19">
        <v>1.0936999000000001</v>
      </c>
      <c r="BZ210" s="1"/>
      <c r="CA210" s="1"/>
      <c r="CB210" s="73">
        <v>6250.2610999999997</v>
      </c>
      <c r="CC210" s="1">
        <v>0.98626519000000001</v>
      </c>
      <c r="CD210" s="1">
        <v>1.0072285999999999</v>
      </c>
      <c r="CE210" s="1">
        <v>0.90451751000000002</v>
      </c>
      <c r="CF210" s="56">
        <v>0.67014521000000005</v>
      </c>
      <c r="CG210" s="1">
        <v>1.1185822999999999</v>
      </c>
      <c r="CH210" s="1">
        <v>0.94354316000000005</v>
      </c>
      <c r="CI210" s="1">
        <v>1.0012629</v>
      </c>
      <c r="CJ210" s="1">
        <v>0.94577588999999995</v>
      </c>
      <c r="CK210" s="1">
        <v>1.2641064</v>
      </c>
      <c r="CL210" s="1">
        <v>1.0477996000000001</v>
      </c>
      <c r="CM210" s="1">
        <v>1.1063194999999999</v>
      </c>
      <c r="CN210" s="1">
        <v>1.045188</v>
      </c>
      <c r="CO210" s="1">
        <v>0.95703360999999998</v>
      </c>
      <c r="CP210" s="1">
        <v>0.99813169000000002</v>
      </c>
      <c r="CQ210" s="1">
        <v>1.0522997999999999</v>
      </c>
      <c r="CR210" s="1">
        <v>1.0996423</v>
      </c>
      <c r="CS210" s="1">
        <v>0.88494952000000004</v>
      </c>
      <c r="CT210" s="1">
        <v>0.96921679000000005</v>
      </c>
      <c r="CU210" s="1">
        <v>0.94082909000000003</v>
      </c>
      <c r="CV210" s="1">
        <v>0.98403640000000003</v>
      </c>
      <c r="CW210" s="1">
        <v>0.96507989999999999</v>
      </c>
      <c r="CX210" s="1">
        <v>0.97661593000000002</v>
      </c>
      <c r="CY210" s="1">
        <v>0.97656885999999998</v>
      </c>
      <c r="CZ210" s="1">
        <v>0.9863362</v>
      </c>
      <c r="DA210" s="1">
        <v>0.97066538999999996</v>
      </c>
      <c r="DB210" s="1">
        <v>0.98486499000000005</v>
      </c>
      <c r="DC210" s="1">
        <v>1.0823526000000001</v>
      </c>
      <c r="DD210" s="1">
        <v>0.97805023000000002</v>
      </c>
      <c r="DE210" s="1">
        <v>1.0425369</v>
      </c>
      <c r="DF210" s="1">
        <v>1.0587784</v>
      </c>
      <c r="DG210" s="1">
        <v>1.052438</v>
      </c>
      <c r="DH210" s="1">
        <v>1.0766328999999999</v>
      </c>
      <c r="DI210" s="1">
        <v>0.96689071000000004</v>
      </c>
      <c r="DJ210" s="1">
        <v>0.99661306999999999</v>
      </c>
    </row>
    <row r="211" spans="2:114">
      <c r="B211" s="25">
        <v>6202.9</v>
      </c>
      <c r="C211">
        <v>0.53876396000000004</v>
      </c>
      <c r="D211">
        <v>0.52959029000000002</v>
      </c>
      <c r="E211">
        <v>0.50697064000000003</v>
      </c>
      <c r="F211">
        <v>0.51415721000000003</v>
      </c>
      <c r="G211">
        <v>0.32063083999999997</v>
      </c>
      <c r="H211">
        <v>0.31729500999999999</v>
      </c>
      <c r="I211">
        <v>0.31241261999999997</v>
      </c>
      <c r="J211">
        <v>0.32138657999999998</v>
      </c>
      <c r="K211">
        <v>0.56553768999999998</v>
      </c>
      <c r="L211">
        <v>0.50981505000000005</v>
      </c>
      <c r="M211">
        <v>0.53620782</v>
      </c>
      <c r="N211">
        <v>0.50925624999999997</v>
      </c>
      <c r="O211">
        <v>0.50029016999999998</v>
      </c>
      <c r="P211">
        <v>0.49384612999999999</v>
      </c>
      <c r="Q211">
        <v>0.48750155000000001</v>
      </c>
      <c r="R211" s="1">
        <v>0.49527121000000002</v>
      </c>
      <c r="S211" s="1">
        <v>0.52543839000000003</v>
      </c>
      <c r="T211" s="1">
        <v>0.29676164999999999</v>
      </c>
      <c r="U211" s="1">
        <v>0.48859348000000002</v>
      </c>
      <c r="V211" s="1">
        <v>0.52980137999999999</v>
      </c>
      <c r="W211" s="1">
        <v>0.45733443000000001</v>
      </c>
      <c r="X211" s="1">
        <v>0.46042748</v>
      </c>
      <c r="Y211" s="1">
        <v>0.44001141999999999</v>
      </c>
      <c r="Z211" s="1">
        <v>0.51844946000000003</v>
      </c>
      <c r="AA211" s="1">
        <v>0.50271856999999998</v>
      </c>
      <c r="AB211" s="1">
        <v>0.53815157999999996</v>
      </c>
      <c r="AC211" s="1">
        <v>0.53029291999999995</v>
      </c>
      <c r="AD211" s="1">
        <v>0.27578952000000001</v>
      </c>
      <c r="AE211" s="1">
        <v>0.26305000000000001</v>
      </c>
      <c r="AF211" s="1">
        <v>0.26597917999999998</v>
      </c>
      <c r="AG211" s="1">
        <v>0.54363444999999999</v>
      </c>
      <c r="AH211" s="1">
        <v>0.52559537000000001</v>
      </c>
      <c r="AI211" s="1">
        <v>0.43501064</v>
      </c>
      <c r="AJ211" s="1">
        <v>0.43545412</v>
      </c>
      <c r="AK211" s="1">
        <v>0.43525074000000002</v>
      </c>
      <c r="AL211" s="1"/>
      <c r="AM211" s="1"/>
      <c r="AN211" s="73">
        <v>6251.1278000000002</v>
      </c>
      <c r="AO211" s="1">
        <v>0.99091823999999995</v>
      </c>
      <c r="AP211" s="1">
        <v>0.99710078999999996</v>
      </c>
      <c r="AQ211" s="1">
        <v>1.0512412</v>
      </c>
      <c r="AR211" s="1">
        <v>0.94771258000000003</v>
      </c>
      <c r="AS211" s="1">
        <v>0.94366002000000004</v>
      </c>
      <c r="AT211" s="1">
        <v>0.95289047999999998</v>
      </c>
      <c r="AU211" s="1">
        <v>0.94105987000000002</v>
      </c>
      <c r="AV211" s="1">
        <v>0.96465228000000003</v>
      </c>
      <c r="AW211" s="1">
        <v>0.97273054999999997</v>
      </c>
      <c r="AX211" s="1">
        <v>0.98573734999999996</v>
      </c>
      <c r="AY211" s="1">
        <v>0.97425313999999996</v>
      </c>
      <c r="AZ211" s="1">
        <v>0.94666779999999995</v>
      </c>
      <c r="BA211" s="1">
        <v>0.95214149999999997</v>
      </c>
      <c r="BB211" s="1">
        <v>0.99214223999999995</v>
      </c>
      <c r="BC211" s="1"/>
      <c r="BD211" s="19"/>
      <c r="BE211" s="75">
        <v>6251.1278000000002</v>
      </c>
      <c r="BF211" s="19">
        <v>1.2093734</v>
      </c>
      <c r="BG211" s="19">
        <v>1.134179</v>
      </c>
      <c r="BH211" s="19">
        <v>1.0840818999999999</v>
      </c>
      <c r="BI211" s="19">
        <v>1.0900297999999999</v>
      </c>
      <c r="BJ211" s="19">
        <v>1.0527107</v>
      </c>
      <c r="BK211" s="19">
        <v>1.0048303000000001</v>
      </c>
      <c r="BL211" s="19">
        <v>1.0206723</v>
      </c>
      <c r="BM211" s="19">
        <v>1.0523795</v>
      </c>
      <c r="BN211" s="19">
        <v>1.0578774</v>
      </c>
      <c r="BO211" s="19">
        <v>1.0486085000000001</v>
      </c>
      <c r="BP211" s="19">
        <v>1.1756481000000001</v>
      </c>
      <c r="BQ211" s="19">
        <v>1.0848283999999999</v>
      </c>
      <c r="BR211" s="19">
        <v>1.0832564</v>
      </c>
      <c r="BS211" s="19">
        <v>1.0940909999999999</v>
      </c>
      <c r="BT211" s="19">
        <v>1.1209423000000001</v>
      </c>
      <c r="BU211" s="19">
        <v>1.1571427000000001</v>
      </c>
      <c r="BV211" s="19">
        <v>1.1877314000000001</v>
      </c>
      <c r="BW211" s="19">
        <v>1.0998018000000001</v>
      </c>
      <c r="BX211" s="19">
        <v>1.2652558</v>
      </c>
      <c r="BY211" s="19">
        <v>1.0810283999999999</v>
      </c>
      <c r="BZ211" s="1"/>
      <c r="CA211" s="1"/>
      <c r="CB211" s="73">
        <v>6251.1278000000002</v>
      </c>
      <c r="CC211" s="1">
        <v>0.98864167000000003</v>
      </c>
      <c r="CD211" s="1">
        <v>0.99965641999999999</v>
      </c>
      <c r="CE211" s="1">
        <v>0.90360821000000002</v>
      </c>
      <c r="CF211" s="56">
        <v>0.64550452000000003</v>
      </c>
      <c r="CG211" s="1">
        <v>1.1457746</v>
      </c>
      <c r="CH211" s="1">
        <v>0.93410336999999999</v>
      </c>
      <c r="CI211" s="1">
        <v>0.95747842999999999</v>
      </c>
      <c r="CJ211" s="1">
        <v>0.94091935000000004</v>
      </c>
      <c r="CK211" s="1">
        <v>1.188429</v>
      </c>
      <c r="CL211" s="1">
        <v>1.0361933000000001</v>
      </c>
      <c r="CM211" s="1">
        <v>1.0893466999999999</v>
      </c>
      <c r="CN211" s="1">
        <v>1.013806</v>
      </c>
      <c r="CO211" s="1">
        <v>0.92289991999999998</v>
      </c>
      <c r="CP211" s="1">
        <v>0.96548252999999995</v>
      </c>
      <c r="CQ211" s="1">
        <v>1.1074815</v>
      </c>
      <c r="CR211" s="1">
        <v>1.1121688999999999</v>
      </c>
      <c r="CS211" s="1">
        <v>0.87720050999999999</v>
      </c>
      <c r="CT211" s="1">
        <v>0.96431464</v>
      </c>
      <c r="CU211" s="1">
        <v>0.93494977000000001</v>
      </c>
      <c r="CV211" s="1">
        <v>0.96322547000000003</v>
      </c>
      <c r="CW211" s="1">
        <v>0.96252276999999997</v>
      </c>
      <c r="CX211" s="1">
        <v>0.96916188000000003</v>
      </c>
      <c r="CY211" s="1">
        <v>0.98391898</v>
      </c>
      <c r="CZ211" s="1">
        <v>0.98886479999999999</v>
      </c>
      <c r="DA211" s="1">
        <v>0.96573759000000003</v>
      </c>
      <c r="DB211" s="1">
        <v>0.98556862999999995</v>
      </c>
      <c r="DC211" s="1">
        <v>1.0597945</v>
      </c>
      <c r="DD211" s="1">
        <v>0.94472535999999996</v>
      </c>
      <c r="DE211" s="1">
        <v>1.0400590999999999</v>
      </c>
      <c r="DF211" s="1">
        <v>1.0540689999999999</v>
      </c>
      <c r="DG211" s="1">
        <v>1.0485643</v>
      </c>
      <c r="DH211" s="1">
        <v>1.1099094</v>
      </c>
      <c r="DI211" s="1">
        <v>0.94722101000000003</v>
      </c>
      <c r="DJ211" s="1">
        <v>0.99407813</v>
      </c>
    </row>
    <row r="212" spans="2:114">
      <c r="B212" s="25">
        <v>6203.3</v>
      </c>
      <c r="C212">
        <v>0.50635903999999998</v>
      </c>
      <c r="D212">
        <v>0.53238867999999995</v>
      </c>
      <c r="E212">
        <v>0.49064111999999999</v>
      </c>
      <c r="F212">
        <v>0.55004405999999995</v>
      </c>
      <c r="G212">
        <v>0.33161400000000002</v>
      </c>
      <c r="H212">
        <v>0.31629262000000002</v>
      </c>
      <c r="I212">
        <v>0.32905628999999997</v>
      </c>
      <c r="J212">
        <v>0.32602800999999998</v>
      </c>
      <c r="K212">
        <v>0.55420599999999998</v>
      </c>
      <c r="L212">
        <v>0.54354221000000003</v>
      </c>
      <c r="M212">
        <v>0.54740164999999996</v>
      </c>
      <c r="N212">
        <v>0.48037450999999998</v>
      </c>
      <c r="O212">
        <v>0.49901197000000003</v>
      </c>
      <c r="P212">
        <v>0.50711402000000005</v>
      </c>
      <c r="Q212">
        <v>0.51451433999999996</v>
      </c>
      <c r="R212" s="1">
        <v>0.49752802000000002</v>
      </c>
      <c r="S212" s="1">
        <v>0.52228469</v>
      </c>
      <c r="T212" s="1">
        <v>0.30400625999999997</v>
      </c>
      <c r="U212" s="1">
        <v>0.49261207000000001</v>
      </c>
      <c r="V212" s="1">
        <v>0.53671055999999995</v>
      </c>
      <c r="W212" s="1">
        <v>0.46411158000000002</v>
      </c>
      <c r="X212" s="1">
        <v>0.45761447</v>
      </c>
      <c r="Y212" s="1">
        <v>0.44130302999999999</v>
      </c>
      <c r="Z212" s="1">
        <v>0.51641979000000005</v>
      </c>
      <c r="AA212" s="1">
        <v>0.50796529999999995</v>
      </c>
      <c r="AB212" s="1">
        <v>0.53642511999999998</v>
      </c>
      <c r="AC212" s="1">
        <v>0.53375819000000002</v>
      </c>
      <c r="AD212" s="1">
        <v>0.28192978000000002</v>
      </c>
      <c r="AE212" s="1">
        <v>0.27464706999999999</v>
      </c>
      <c r="AF212" s="1">
        <v>0.27460087</v>
      </c>
      <c r="AG212" s="1">
        <v>0.54460061999999998</v>
      </c>
      <c r="AH212" s="1">
        <v>0.52761228000000004</v>
      </c>
      <c r="AI212" s="1">
        <v>0.44506621000000002</v>
      </c>
      <c r="AJ212" s="1">
        <v>0.44651743999999999</v>
      </c>
      <c r="AK212" s="1">
        <v>0.44582482000000001</v>
      </c>
      <c r="AL212" s="1"/>
      <c r="AM212" s="1"/>
      <c r="AN212" s="73">
        <v>6252.0585000000001</v>
      </c>
      <c r="AO212" s="1">
        <v>0.98881766999999998</v>
      </c>
      <c r="AP212" s="1">
        <v>0.98716910000000002</v>
      </c>
      <c r="AQ212" s="1">
        <v>1.0425260999999999</v>
      </c>
      <c r="AR212" s="1">
        <v>0.94583589000000001</v>
      </c>
      <c r="AS212" s="1">
        <v>0.93592103000000004</v>
      </c>
      <c r="AT212" s="1">
        <v>0.94411263999999995</v>
      </c>
      <c r="AU212" s="1">
        <v>0.94335117999999996</v>
      </c>
      <c r="AV212" s="1">
        <v>0.95943966000000003</v>
      </c>
      <c r="AW212" s="1">
        <v>0.96464766999999996</v>
      </c>
      <c r="AX212" s="1">
        <v>0.98225834000000001</v>
      </c>
      <c r="AY212" s="1">
        <v>0.96865447000000005</v>
      </c>
      <c r="AZ212" s="1">
        <v>0.94369937999999998</v>
      </c>
      <c r="BA212" s="1">
        <v>0.94697503000000005</v>
      </c>
      <c r="BB212" s="1">
        <v>0.98610710000000001</v>
      </c>
      <c r="BC212" s="1"/>
      <c r="BD212" s="19"/>
      <c r="BE212" s="75">
        <v>6252.0601999999999</v>
      </c>
      <c r="BF212" s="19">
        <v>1.1736200000000001</v>
      </c>
      <c r="BG212" s="19">
        <v>1.1214166000000001</v>
      </c>
      <c r="BH212" s="19">
        <v>1.0726471</v>
      </c>
      <c r="BI212" s="19">
        <v>1.1027335</v>
      </c>
      <c r="BJ212" s="19">
        <v>1.0477053999999999</v>
      </c>
      <c r="BK212" s="19">
        <v>0.99680913000000004</v>
      </c>
      <c r="BL212" s="19">
        <v>1.0120037</v>
      </c>
      <c r="BM212" s="19">
        <v>1.0448453</v>
      </c>
      <c r="BN212" s="19">
        <v>1.0520232</v>
      </c>
      <c r="BO212" s="19">
        <v>1.0472714999999999</v>
      </c>
      <c r="BP212" s="19">
        <v>1.1683498999999999</v>
      </c>
      <c r="BQ212" s="19">
        <v>1.0734927999999999</v>
      </c>
      <c r="BR212" s="19">
        <v>1.0722640000000001</v>
      </c>
      <c r="BS212" s="19">
        <v>1.0843944999999999</v>
      </c>
      <c r="BT212" s="19">
        <v>1.1075942000000001</v>
      </c>
      <c r="BU212" s="19">
        <v>1.1464128</v>
      </c>
      <c r="BV212" s="19">
        <v>1.1692260000000001</v>
      </c>
      <c r="BW212" s="19">
        <v>1.0935651</v>
      </c>
      <c r="BX212" s="19">
        <v>1.2705474000000001</v>
      </c>
      <c r="BY212" s="19">
        <v>1.1024176999999999</v>
      </c>
      <c r="BZ212" s="1"/>
      <c r="CA212" s="1"/>
      <c r="CB212" s="73">
        <v>6252.0585000000001</v>
      </c>
      <c r="CC212" s="1">
        <v>0.98258007999999997</v>
      </c>
      <c r="CD212" s="1">
        <v>0.98991956999999997</v>
      </c>
      <c r="CE212" s="1">
        <v>0.90155717999999996</v>
      </c>
      <c r="CF212" s="56">
        <v>0.65516993999999995</v>
      </c>
      <c r="CG212" s="1">
        <v>1.1587883999999999</v>
      </c>
      <c r="CH212" s="1">
        <v>0.95952141000000002</v>
      </c>
      <c r="CI212" s="1">
        <v>0.96122510000000005</v>
      </c>
      <c r="CJ212" s="1">
        <v>0.95099495999999994</v>
      </c>
      <c r="CK212" s="1">
        <v>1.1802706999999999</v>
      </c>
      <c r="CL212" s="1">
        <v>1.0381159</v>
      </c>
      <c r="CM212" s="1">
        <v>1.0693227000000001</v>
      </c>
      <c r="CN212" s="1">
        <v>1.0007455999999999</v>
      </c>
      <c r="CO212" s="1">
        <v>0.96913196999999995</v>
      </c>
      <c r="CP212" s="1">
        <v>0.95612801000000003</v>
      </c>
      <c r="CQ212" s="1">
        <v>1.0454870999999999</v>
      </c>
      <c r="CR212" s="1">
        <v>1.0704807999999999</v>
      </c>
      <c r="CS212" s="1">
        <v>0.86703859000000005</v>
      </c>
      <c r="CT212" s="1">
        <v>0.96837012</v>
      </c>
      <c r="CU212" s="1">
        <v>0.92333675000000004</v>
      </c>
      <c r="CV212" s="1">
        <v>0.96656478999999995</v>
      </c>
      <c r="CW212" s="1">
        <v>0.95559395000000003</v>
      </c>
      <c r="CX212" s="1">
        <v>0.96244668</v>
      </c>
      <c r="CY212" s="1">
        <v>0.97631029000000003</v>
      </c>
      <c r="CZ212" s="1">
        <v>0.98609906000000003</v>
      </c>
      <c r="DA212" s="1">
        <v>0.95891216999999995</v>
      </c>
      <c r="DB212" s="1">
        <v>0.98033601999999997</v>
      </c>
      <c r="DC212" s="1">
        <v>1.0424912</v>
      </c>
      <c r="DD212" s="1">
        <v>0.96246609999999999</v>
      </c>
      <c r="DE212" s="1">
        <v>1.0361461999999999</v>
      </c>
      <c r="DF212" s="1">
        <v>1.0532395000000001</v>
      </c>
      <c r="DG212" s="1">
        <v>1.0466024</v>
      </c>
      <c r="DH212" s="1">
        <v>1.0583421</v>
      </c>
      <c r="DI212" s="1">
        <v>0.95489157000000002</v>
      </c>
      <c r="DJ212" s="1">
        <v>0.98620218000000004</v>
      </c>
    </row>
    <row r="213" spans="2:114">
      <c r="B213" s="25">
        <v>6203.7</v>
      </c>
      <c r="C213">
        <v>0.50741881</v>
      </c>
      <c r="D213">
        <v>0.52814936999999995</v>
      </c>
      <c r="E213">
        <v>0.47743649999999999</v>
      </c>
      <c r="F213">
        <v>0.57042503</v>
      </c>
      <c r="G213">
        <v>0.3397521</v>
      </c>
      <c r="H213">
        <v>0.33511931</v>
      </c>
      <c r="I213">
        <v>0.33215438000000003</v>
      </c>
      <c r="J213">
        <v>0.32046611000000003</v>
      </c>
      <c r="K213">
        <v>0.56681336000000004</v>
      </c>
      <c r="L213">
        <v>0.52202685999999998</v>
      </c>
      <c r="M213">
        <v>0.56716778999999995</v>
      </c>
      <c r="N213">
        <v>0.48067374000000002</v>
      </c>
      <c r="O213">
        <v>0.48866574000000002</v>
      </c>
      <c r="P213">
        <v>0.51259940000000004</v>
      </c>
      <c r="Q213">
        <v>0.49603798999999998</v>
      </c>
      <c r="R213" s="1">
        <v>0.49178885999999999</v>
      </c>
      <c r="S213" s="1">
        <v>0.52298849999999997</v>
      </c>
      <c r="T213" s="1">
        <v>0.30977242999999999</v>
      </c>
      <c r="U213" s="1">
        <v>0.49614087000000001</v>
      </c>
      <c r="V213" s="1">
        <v>0.54521695000000003</v>
      </c>
      <c r="W213" s="1">
        <v>0.47170364999999997</v>
      </c>
      <c r="X213" s="1">
        <v>0.46606254000000003</v>
      </c>
      <c r="Y213" s="1">
        <v>0.44925136999999998</v>
      </c>
      <c r="Z213" s="1">
        <v>0.51786803999999997</v>
      </c>
      <c r="AA213" s="1">
        <v>0.51272121999999998</v>
      </c>
      <c r="AB213" s="1">
        <v>0.53768318000000004</v>
      </c>
      <c r="AC213" s="1">
        <v>0.53892308</v>
      </c>
      <c r="AD213" s="1">
        <v>0.29366617</v>
      </c>
      <c r="AE213" s="1">
        <v>0.28226232000000001</v>
      </c>
      <c r="AF213" s="1">
        <v>0.28424177</v>
      </c>
      <c r="AG213" s="1">
        <v>0.54793966000000005</v>
      </c>
      <c r="AH213" s="1">
        <v>0.5309777</v>
      </c>
      <c r="AI213" s="1">
        <v>0.45375085999999998</v>
      </c>
      <c r="AJ213" s="1">
        <v>0.45128449999999998</v>
      </c>
      <c r="AK213" s="1">
        <v>0.45245741</v>
      </c>
      <c r="AL213" s="1"/>
      <c r="AM213" s="1"/>
      <c r="AN213" s="73">
        <v>6253.0582999999997</v>
      </c>
      <c r="AO213" s="1">
        <v>0.98528481000000001</v>
      </c>
      <c r="AP213" s="1">
        <v>0.98221696999999997</v>
      </c>
      <c r="AQ213" s="1">
        <v>1.0319632999999999</v>
      </c>
      <c r="AR213" s="1">
        <v>0.92952586999999998</v>
      </c>
      <c r="AS213" s="1">
        <v>0.93187558999999998</v>
      </c>
      <c r="AT213" s="1">
        <v>0.94306582999999999</v>
      </c>
      <c r="AU213" s="1">
        <v>0.93694891999999996</v>
      </c>
      <c r="AV213" s="1">
        <v>0.95744070000000003</v>
      </c>
      <c r="AW213" s="1">
        <v>0.96625165999999996</v>
      </c>
      <c r="AX213" s="1">
        <v>0.97817670000000001</v>
      </c>
      <c r="AY213" s="1">
        <v>0.96716985</v>
      </c>
      <c r="AZ213" s="1">
        <v>0.93984011999999995</v>
      </c>
      <c r="BA213" s="1">
        <v>0.93706654</v>
      </c>
      <c r="BB213" s="1">
        <v>0.98188883000000005</v>
      </c>
      <c r="BC213" s="1"/>
      <c r="BD213" s="19"/>
      <c r="BE213" s="75">
        <v>6253.0582999999997</v>
      </c>
      <c r="BF213" s="19">
        <v>1.1434587000000001</v>
      </c>
      <c r="BG213" s="19">
        <v>1.107953</v>
      </c>
      <c r="BH213" s="19">
        <v>1.058602</v>
      </c>
      <c r="BI213" s="19">
        <v>1.058017</v>
      </c>
      <c r="BJ213" s="19">
        <v>1.0374593000000001</v>
      </c>
      <c r="BK213" s="19">
        <v>0.98697480000000004</v>
      </c>
      <c r="BL213" s="19">
        <v>0.99045008000000001</v>
      </c>
      <c r="BM213" s="19">
        <v>1.0351211</v>
      </c>
      <c r="BN213" s="19">
        <v>1.0444260999999999</v>
      </c>
      <c r="BO213" s="19">
        <v>1.0337156000000001</v>
      </c>
      <c r="BP213" s="19">
        <v>1.1554928</v>
      </c>
      <c r="BQ213" s="19">
        <v>1.0605359999999999</v>
      </c>
      <c r="BR213" s="19">
        <v>1.0581096000000001</v>
      </c>
      <c r="BS213" s="19">
        <v>1.0720675</v>
      </c>
      <c r="BT213" s="19">
        <v>1.0942349</v>
      </c>
      <c r="BU213" s="19">
        <v>1.1329176999999999</v>
      </c>
      <c r="BV213" s="19">
        <v>1.1481836000000001</v>
      </c>
      <c r="BW213" s="19">
        <v>1.0885469999999999</v>
      </c>
      <c r="BX213" s="19">
        <v>1.2300347</v>
      </c>
      <c r="BY213" s="19">
        <v>1.0420642</v>
      </c>
      <c r="BZ213" s="1"/>
      <c r="CA213" s="1"/>
      <c r="CB213" s="73">
        <v>6253.0582999999997</v>
      </c>
      <c r="CC213" s="1">
        <v>0.97256944999999995</v>
      </c>
      <c r="CD213" s="1">
        <v>0.98832346000000004</v>
      </c>
      <c r="CE213" s="1">
        <v>0.88808688999999996</v>
      </c>
      <c r="CF213" s="56">
        <v>0.65118542999999995</v>
      </c>
      <c r="CG213" s="1">
        <v>1.1268383</v>
      </c>
      <c r="CH213" s="1">
        <v>0.91440779000000005</v>
      </c>
      <c r="CI213" s="1">
        <v>0.96618437000000001</v>
      </c>
      <c r="CJ213" s="1">
        <v>0.96512313000000005</v>
      </c>
      <c r="CK213" s="1">
        <v>1.1614137</v>
      </c>
      <c r="CL213" s="1">
        <v>1.0331631999999999</v>
      </c>
      <c r="CM213" s="1">
        <v>1.0342169999999999</v>
      </c>
      <c r="CN213" s="1">
        <v>0.98145844999999998</v>
      </c>
      <c r="CO213" s="1">
        <v>0.91953370000000001</v>
      </c>
      <c r="CP213" s="1">
        <v>0.94828705000000002</v>
      </c>
      <c r="CQ213" s="1">
        <v>1.0639856999999999</v>
      </c>
      <c r="CR213" s="1">
        <v>1.1221212</v>
      </c>
      <c r="CS213" s="1">
        <v>0.86870130999999995</v>
      </c>
      <c r="CT213" s="1">
        <v>0.95735749000000003</v>
      </c>
      <c r="CU213" s="1">
        <v>0.92981970999999997</v>
      </c>
      <c r="CV213" s="1">
        <v>0.95976026000000003</v>
      </c>
      <c r="CW213" s="1">
        <v>0.94951373999999999</v>
      </c>
      <c r="CX213" s="1">
        <v>0.95756253000000002</v>
      </c>
      <c r="CY213" s="1">
        <v>0.96843694000000002</v>
      </c>
      <c r="CZ213" s="1">
        <v>0.97722030999999998</v>
      </c>
      <c r="DA213" s="1">
        <v>0.95341098000000002</v>
      </c>
      <c r="DB213" s="1">
        <v>0.97155274000000003</v>
      </c>
      <c r="DC213" s="1">
        <v>1.013577</v>
      </c>
      <c r="DD213" s="1">
        <v>0.93427974000000003</v>
      </c>
      <c r="DE213" s="1">
        <v>1.0290024</v>
      </c>
      <c r="DF213" s="1">
        <v>1.0433604999999999</v>
      </c>
      <c r="DG213" s="1">
        <v>1.03773</v>
      </c>
      <c r="DH213" s="1">
        <v>1.0938614</v>
      </c>
      <c r="DI213" s="1">
        <v>0.96552747999999999</v>
      </c>
      <c r="DJ213" s="1">
        <v>0.98034562999999997</v>
      </c>
    </row>
    <row r="214" spans="2:114">
      <c r="B214" s="25">
        <v>6204.1</v>
      </c>
      <c r="C214">
        <v>0.53261818000000005</v>
      </c>
      <c r="D214">
        <v>0.54527764000000001</v>
      </c>
      <c r="E214">
        <v>0.49902868</v>
      </c>
      <c r="F214">
        <v>0.53521600000000003</v>
      </c>
      <c r="G214">
        <v>0.34427890999999999</v>
      </c>
      <c r="H214">
        <v>0.33969284</v>
      </c>
      <c r="I214">
        <v>0.33814316999999999</v>
      </c>
      <c r="J214">
        <v>0.32895034000000001</v>
      </c>
      <c r="K214">
        <v>0.59277108000000001</v>
      </c>
      <c r="L214">
        <v>0.53209103000000002</v>
      </c>
      <c r="M214">
        <v>0.56555531999999997</v>
      </c>
      <c r="N214">
        <v>0.50534411000000001</v>
      </c>
      <c r="O214">
        <v>0.52772072000000003</v>
      </c>
      <c r="P214">
        <v>0.48672322000000001</v>
      </c>
      <c r="Q214">
        <v>0.49183472</v>
      </c>
      <c r="R214" s="1">
        <v>0.50047125999999997</v>
      </c>
      <c r="S214" s="1">
        <v>0.53074706000000005</v>
      </c>
      <c r="T214" s="1">
        <v>0.31527378</v>
      </c>
      <c r="U214" s="1">
        <v>0.49430564999999999</v>
      </c>
      <c r="V214" s="1">
        <v>0.54971115000000004</v>
      </c>
      <c r="W214" s="1">
        <v>0.47537699</v>
      </c>
      <c r="X214" s="1">
        <v>0.47972598</v>
      </c>
      <c r="Y214" s="1">
        <v>0.45855338000000001</v>
      </c>
      <c r="Z214" s="1">
        <v>0.52403279000000003</v>
      </c>
      <c r="AA214" s="1">
        <v>0.51451486000000002</v>
      </c>
      <c r="AB214" s="1">
        <v>0.54232526000000003</v>
      </c>
      <c r="AC214" s="1">
        <v>0.54438481000000005</v>
      </c>
      <c r="AD214" s="1">
        <v>0.30940337000000001</v>
      </c>
      <c r="AE214" s="1">
        <v>0.28580375000000002</v>
      </c>
      <c r="AF214" s="1">
        <v>0.29399700000000001</v>
      </c>
      <c r="AG214" s="1">
        <v>0.55307824999999999</v>
      </c>
      <c r="AH214" s="1">
        <v>0.53485022999999998</v>
      </c>
      <c r="AI214" s="1">
        <v>0.45985672999999999</v>
      </c>
      <c r="AJ214" s="1">
        <v>0.45021854</v>
      </c>
      <c r="AK214" s="1">
        <v>0.45481292000000001</v>
      </c>
      <c r="AL214" s="1"/>
      <c r="AM214" s="1"/>
      <c r="AN214" s="73">
        <v>6254.1091999999999</v>
      </c>
      <c r="AO214" s="1">
        <v>0.97864737999999996</v>
      </c>
      <c r="AP214" s="1">
        <v>0.97873920000000003</v>
      </c>
      <c r="AQ214" s="1">
        <v>1.0340748</v>
      </c>
      <c r="AR214" s="1">
        <v>0.92400475999999998</v>
      </c>
      <c r="AS214" s="1">
        <v>0.91937303999999997</v>
      </c>
      <c r="AT214" s="1">
        <v>0.93668116000000001</v>
      </c>
      <c r="AU214" s="1">
        <v>0.93268220000000002</v>
      </c>
      <c r="AV214" s="1">
        <v>0.95629881000000005</v>
      </c>
      <c r="AW214" s="1">
        <v>0.95651849</v>
      </c>
      <c r="AX214" s="1">
        <v>0.97074866999999998</v>
      </c>
      <c r="AY214" s="1">
        <v>0.96111104000000003</v>
      </c>
      <c r="AZ214" s="1">
        <v>0.93456686</v>
      </c>
      <c r="BA214" s="1">
        <v>0.92759778000000004</v>
      </c>
      <c r="BB214" s="1">
        <v>0.97689230999999999</v>
      </c>
      <c r="BC214" s="1"/>
      <c r="BD214" s="19"/>
      <c r="BE214" s="75">
        <v>6254.1026000000002</v>
      </c>
      <c r="BF214" s="19">
        <v>1.1112921</v>
      </c>
      <c r="BG214" s="19">
        <v>1.0869054</v>
      </c>
      <c r="BH214" s="19">
        <v>1.0443028999999999</v>
      </c>
      <c r="BI214" s="19">
        <v>1.0408554000000001</v>
      </c>
      <c r="BJ214" s="19">
        <v>1.0258368</v>
      </c>
      <c r="BK214" s="19">
        <v>0.97190821999999999</v>
      </c>
      <c r="BL214" s="19">
        <v>0.98120207000000004</v>
      </c>
      <c r="BM214" s="19">
        <v>1.0273133000000001</v>
      </c>
      <c r="BN214" s="19">
        <v>1.0302290999999999</v>
      </c>
      <c r="BO214" s="19">
        <v>1.0205010999999999</v>
      </c>
      <c r="BP214" s="19">
        <v>1.1313245000000001</v>
      </c>
      <c r="BQ214" s="19">
        <v>1.0468432000000001</v>
      </c>
      <c r="BR214" s="19">
        <v>1.0431665999999999</v>
      </c>
      <c r="BS214" s="19">
        <v>1.0564005000000001</v>
      </c>
      <c r="BT214" s="19">
        <v>1.0880559999999999</v>
      </c>
      <c r="BU214" s="19">
        <v>1.1101080999999999</v>
      </c>
      <c r="BV214" s="19">
        <v>1.0969359999999999</v>
      </c>
      <c r="BW214" s="19">
        <v>1.061518</v>
      </c>
      <c r="BX214" s="19">
        <v>1.2022143999999999</v>
      </c>
      <c r="BY214" s="19">
        <v>1.0305405999999999</v>
      </c>
      <c r="BZ214" s="1"/>
      <c r="CA214" s="1"/>
      <c r="CB214" s="73">
        <v>6254.1076000000003</v>
      </c>
      <c r="CC214" s="1">
        <v>0.96170940000000005</v>
      </c>
      <c r="CD214" s="1">
        <v>0.97690418999999995</v>
      </c>
      <c r="CE214" s="1">
        <v>0.87127518000000004</v>
      </c>
      <c r="CF214" s="56">
        <v>0.67048397000000004</v>
      </c>
      <c r="CG214" s="1">
        <v>1.1127590000000001</v>
      </c>
      <c r="CH214" s="1">
        <v>0.90212367999999998</v>
      </c>
      <c r="CI214" s="1">
        <v>0.91881371000000001</v>
      </c>
      <c r="CJ214" s="1">
        <v>0.91814764999999998</v>
      </c>
      <c r="CK214" s="1">
        <v>1.1242466</v>
      </c>
      <c r="CL214" s="1">
        <v>1.0230413</v>
      </c>
      <c r="CM214" s="1">
        <v>1.0019959000000001</v>
      </c>
      <c r="CN214" s="1">
        <v>0.97506744000000001</v>
      </c>
      <c r="CO214" s="1">
        <v>0.91704737000000003</v>
      </c>
      <c r="CP214" s="1">
        <v>0.95136790999999998</v>
      </c>
      <c r="CQ214" s="1">
        <v>1.0249534</v>
      </c>
      <c r="CR214" s="1">
        <v>1.1141487999999999</v>
      </c>
      <c r="CS214" s="1">
        <v>0.85713545000000002</v>
      </c>
      <c r="CT214" s="1">
        <v>0.95041814000000002</v>
      </c>
      <c r="CU214" s="1">
        <v>0.91831726000000002</v>
      </c>
      <c r="CV214" s="1">
        <v>0.94169758999999997</v>
      </c>
      <c r="CW214" s="1">
        <v>0.94700934000000003</v>
      </c>
      <c r="CX214" s="1">
        <v>0.95604023999999999</v>
      </c>
      <c r="CY214" s="1">
        <v>0.95851682000000005</v>
      </c>
      <c r="CZ214" s="1">
        <v>0.97169245000000004</v>
      </c>
      <c r="DA214" s="1">
        <v>0.95138202999999999</v>
      </c>
      <c r="DB214" s="1">
        <v>0.96724405000000002</v>
      </c>
      <c r="DC214" s="1">
        <v>0.99146095999999995</v>
      </c>
      <c r="DD214" s="1">
        <v>0.93460683</v>
      </c>
      <c r="DE214" s="1">
        <v>1.0315603</v>
      </c>
      <c r="DF214" s="1">
        <v>1.0305820999999999</v>
      </c>
      <c r="DG214" s="1">
        <v>1.0305420000000001</v>
      </c>
      <c r="DH214" s="1">
        <v>1.0707793000000001</v>
      </c>
      <c r="DI214" s="1">
        <v>0.91841302000000002</v>
      </c>
      <c r="DJ214" s="1">
        <v>0.96920954999999998</v>
      </c>
    </row>
    <row r="215" spans="2:114">
      <c r="B215" s="25">
        <v>6204.5</v>
      </c>
      <c r="C215">
        <v>0.53622481</v>
      </c>
      <c r="D215">
        <v>0.52690490999999995</v>
      </c>
      <c r="E215">
        <v>0.49826298000000002</v>
      </c>
      <c r="F215">
        <v>0.57924931999999996</v>
      </c>
      <c r="G215">
        <v>0.36838539999999997</v>
      </c>
      <c r="H215">
        <v>0.34508396000000002</v>
      </c>
      <c r="I215">
        <v>0.35238481999999999</v>
      </c>
      <c r="J215">
        <v>0.35658867999999999</v>
      </c>
      <c r="K215">
        <v>0.56689811999999995</v>
      </c>
      <c r="L215">
        <v>0.55206411</v>
      </c>
      <c r="M215">
        <v>0.56049112999999995</v>
      </c>
      <c r="N215">
        <v>0.50105303999999995</v>
      </c>
      <c r="O215">
        <v>0.49104184000000001</v>
      </c>
      <c r="P215">
        <v>0.52463150000000003</v>
      </c>
      <c r="Q215">
        <v>0.52245752000000001</v>
      </c>
      <c r="R215" s="1">
        <v>0.50701388000000003</v>
      </c>
      <c r="S215" s="1">
        <v>0.53764201</v>
      </c>
      <c r="T215" s="1">
        <v>0.33184406</v>
      </c>
      <c r="U215" s="1">
        <v>0.51875291000000001</v>
      </c>
      <c r="V215" s="1">
        <v>0.54977162999999996</v>
      </c>
      <c r="W215" s="1">
        <v>0.47682978999999998</v>
      </c>
      <c r="X215" s="1">
        <v>0.46533501999999999</v>
      </c>
      <c r="Y215" s="1">
        <v>0.45095236999999999</v>
      </c>
      <c r="Z215" s="1">
        <v>0.53007484999999999</v>
      </c>
      <c r="AA215" s="1">
        <v>0.51274626000000001</v>
      </c>
      <c r="AB215" s="1">
        <v>0.54474228000000002</v>
      </c>
      <c r="AC215" s="1">
        <v>0.54453678000000005</v>
      </c>
      <c r="AD215" s="1">
        <v>0.30780883999999997</v>
      </c>
      <c r="AE215" s="1">
        <v>0.29556928999999998</v>
      </c>
      <c r="AF215" s="1">
        <v>0.29779508999999998</v>
      </c>
      <c r="AG215" s="1">
        <v>0.55436039999999998</v>
      </c>
      <c r="AH215" s="1">
        <v>0.53666647000000001</v>
      </c>
      <c r="AI215" s="1">
        <v>0.46958315</v>
      </c>
      <c r="AJ215" s="1">
        <v>0.45160506</v>
      </c>
      <c r="AK215" s="1">
        <v>0.46016460999999997</v>
      </c>
      <c r="AL215" s="1"/>
      <c r="AM215" s="1"/>
      <c r="AN215" s="73">
        <v>6255.1686</v>
      </c>
      <c r="AO215" s="1">
        <v>0.96992422</v>
      </c>
      <c r="AP215" s="1">
        <v>0.97018808000000001</v>
      </c>
      <c r="AQ215" s="1">
        <v>1.0193562</v>
      </c>
      <c r="AR215" s="1">
        <v>0.92758335000000003</v>
      </c>
      <c r="AS215" s="1">
        <v>0.91950883000000005</v>
      </c>
      <c r="AT215" s="1">
        <v>0.92658753000000005</v>
      </c>
      <c r="AU215" s="1">
        <v>0.92469793</v>
      </c>
      <c r="AV215" s="1">
        <v>0.95186303000000005</v>
      </c>
      <c r="AW215" s="1">
        <v>0.95905421000000002</v>
      </c>
      <c r="AX215" s="1">
        <v>0.96221250999999997</v>
      </c>
      <c r="AY215" s="1">
        <v>0.95764760999999998</v>
      </c>
      <c r="AZ215" s="1">
        <v>0.92558218000000003</v>
      </c>
      <c r="BA215" s="1">
        <v>0.92925206999999999</v>
      </c>
      <c r="BB215" s="1">
        <v>0.96830477000000004</v>
      </c>
      <c r="BC215" s="1"/>
      <c r="BD215" s="19"/>
      <c r="BE215" s="75">
        <v>6255.1686</v>
      </c>
      <c r="BF215" s="19">
        <v>1.0808423</v>
      </c>
      <c r="BG215" s="19">
        <v>1.0541446000000001</v>
      </c>
      <c r="BH215" s="19">
        <v>1.0279659000000001</v>
      </c>
      <c r="BI215" s="19">
        <v>0.99202230000000002</v>
      </c>
      <c r="BJ215" s="19">
        <v>1.0145682</v>
      </c>
      <c r="BK215" s="19">
        <v>0.95357343000000006</v>
      </c>
      <c r="BL215" s="19">
        <v>0.95832123000000002</v>
      </c>
      <c r="BM215" s="19">
        <v>1.0150659</v>
      </c>
      <c r="BN215" s="19">
        <v>1.0198677</v>
      </c>
      <c r="BO215" s="19">
        <v>1.0093742999999999</v>
      </c>
      <c r="BP215" s="19">
        <v>1.1032717999999999</v>
      </c>
      <c r="BQ215" s="19">
        <v>1.0305078000000001</v>
      </c>
      <c r="BR215" s="19">
        <v>1.0268098000000001</v>
      </c>
      <c r="BS215" s="19">
        <v>1.0421476000000001</v>
      </c>
      <c r="BT215" s="19">
        <v>1.0730093000000001</v>
      </c>
      <c r="BU215" s="19">
        <v>1.1188035000000001</v>
      </c>
      <c r="BV215" s="19">
        <v>1.0586005000000001</v>
      </c>
      <c r="BW215" s="19">
        <v>1.0354365000000001</v>
      </c>
      <c r="BX215" s="19">
        <v>1.1376793000000001</v>
      </c>
      <c r="BY215" s="19">
        <v>0.98596026000000003</v>
      </c>
      <c r="BZ215" s="1"/>
      <c r="CA215" s="1"/>
      <c r="CB215" s="73">
        <v>6255.1686</v>
      </c>
      <c r="CC215" s="1">
        <v>0.95443137</v>
      </c>
      <c r="CD215" s="1">
        <v>0.96371709000000005</v>
      </c>
      <c r="CE215" s="1">
        <v>0.88170124999999999</v>
      </c>
      <c r="CF215" s="56">
        <v>0.66281670999999998</v>
      </c>
      <c r="CG215" s="1">
        <v>1.0439699</v>
      </c>
      <c r="CH215" s="1">
        <v>0.89010889999999998</v>
      </c>
      <c r="CI215" s="1">
        <v>0.86154010000000003</v>
      </c>
      <c r="CJ215" s="1">
        <v>0.88303412999999997</v>
      </c>
      <c r="CK215" s="1">
        <v>1.1443426999999999</v>
      </c>
      <c r="CL215" s="1">
        <v>1.0161747000000001</v>
      </c>
      <c r="CM215" s="1">
        <v>0.96279811999999998</v>
      </c>
      <c r="CN215" s="1">
        <v>0.90614651999999996</v>
      </c>
      <c r="CO215" s="1">
        <v>0.91098436999999999</v>
      </c>
      <c r="CP215" s="1">
        <v>0.91396065000000004</v>
      </c>
      <c r="CQ215" s="1">
        <v>1.0031226</v>
      </c>
      <c r="CR215" s="1">
        <v>1.0993834</v>
      </c>
      <c r="CS215" s="1">
        <v>0.85870977999999998</v>
      </c>
      <c r="CT215" s="1">
        <v>0.93992741000000002</v>
      </c>
      <c r="CU215" s="1">
        <v>0.89870296999999999</v>
      </c>
      <c r="CV215" s="1">
        <v>0.92632300999999995</v>
      </c>
      <c r="CW215" s="1">
        <v>0.93655273000000006</v>
      </c>
      <c r="CX215" s="1">
        <v>0.94893572000000004</v>
      </c>
      <c r="CY215" s="1">
        <v>0.96283920999999995</v>
      </c>
      <c r="CZ215" s="1">
        <v>0.96283615</v>
      </c>
      <c r="DA215" s="1">
        <v>0.94254819999999995</v>
      </c>
      <c r="DB215" s="1">
        <v>0.96164375999999996</v>
      </c>
      <c r="DC215" s="1">
        <v>0.94063384999999999</v>
      </c>
      <c r="DD215" s="1">
        <v>0.91250944</v>
      </c>
      <c r="DE215" s="1">
        <v>1.0315943000000001</v>
      </c>
      <c r="DF215" s="1">
        <v>1.025271</v>
      </c>
      <c r="DG215" s="1">
        <v>1.0271858</v>
      </c>
      <c r="DH215" s="1">
        <v>1.0525663999999999</v>
      </c>
      <c r="DI215" s="1">
        <v>0.87485544000000004</v>
      </c>
      <c r="DJ215" s="1">
        <v>0.95901438999999999</v>
      </c>
    </row>
    <row r="216" spans="2:114">
      <c r="B216" s="25">
        <v>6204.9</v>
      </c>
      <c r="C216">
        <v>0.52963590000000005</v>
      </c>
      <c r="D216">
        <v>0.52598168999999995</v>
      </c>
      <c r="E216">
        <v>0.50276485999999998</v>
      </c>
      <c r="F216">
        <v>0.56069424000000001</v>
      </c>
      <c r="G216">
        <v>0.37379900999999999</v>
      </c>
      <c r="H216">
        <v>0.35533480000000001</v>
      </c>
      <c r="I216">
        <v>0.35579608000000001</v>
      </c>
      <c r="J216">
        <v>0.36251976000000002</v>
      </c>
      <c r="K216">
        <v>0.57669163000000001</v>
      </c>
      <c r="L216">
        <v>0.55141138999999995</v>
      </c>
      <c r="M216">
        <v>0.55505934000000001</v>
      </c>
      <c r="N216">
        <v>0.50856621000000002</v>
      </c>
      <c r="O216">
        <v>0.51505424</v>
      </c>
      <c r="P216">
        <v>0.51887324999999995</v>
      </c>
      <c r="Q216">
        <v>0.54191646999999998</v>
      </c>
      <c r="R216" s="1">
        <v>0.51832648999999997</v>
      </c>
      <c r="S216" s="1">
        <v>0.53241629999999995</v>
      </c>
      <c r="T216" s="1">
        <v>0.33770104000000001</v>
      </c>
      <c r="U216" s="1">
        <v>0.52008558999999999</v>
      </c>
      <c r="V216" s="1">
        <v>0.54955175000000001</v>
      </c>
      <c r="W216" s="1">
        <v>0.49038669000000001</v>
      </c>
      <c r="X216" s="1">
        <v>0.48630735000000003</v>
      </c>
      <c r="Y216" s="1">
        <v>0.46856629999999999</v>
      </c>
      <c r="Z216" s="1">
        <v>0.54301301000000002</v>
      </c>
      <c r="AA216" s="1">
        <v>0.52164224999999997</v>
      </c>
      <c r="AB216" s="1">
        <v>0.55314996000000005</v>
      </c>
      <c r="AC216" s="1">
        <v>0.55074922000000004</v>
      </c>
      <c r="AD216" s="1">
        <v>0.31895120999999999</v>
      </c>
      <c r="AE216" s="1">
        <v>0.31300219000000001</v>
      </c>
      <c r="AF216" s="1">
        <v>0.31175841999999998</v>
      </c>
      <c r="AG216" s="1">
        <v>0.56176499000000002</v>
      </c>
      <c r="AH216" s="1">
        <v>0.54770246</v>
      </c>
      <c r="AI216" s="1">
        <v>0.4761476</v>
      </c>
      <c r="AJ216" s="1">
        <v>0.46778739000000003</v>
      </c>
      <c r="AK216" s="1">
        <v>0.47175393999999998</v>
      </c>
      <c r="AL216" s="1"/>
      <c r="AM216" s="1"/>
      <c r="AN216" s="73">
        <v>6256.2383</v>
      </c>
      <c r="AO216" s="1">
        <v>0.95941136999999999</v>
      </c>
      <c r="AP216" s="1">
        <v>0.96047780000000005</v>
      </c>
      <c r="AQ216" s="1">
        <v>1.0059298999999999</v>
      </c>
      <c r="AR216" s="1">
        <v>0.91710455999999996</v>
      </c>
      <c r="AS216" s="1">
        <v>0.91061846999999996</v>
      </c>
      <c r="AT216" s="1">
        <v>0.92708849000000004</v>
      </c>
      <c r="AU216" s="1">
        <v>0.91478048000000001</v>
      </c>
      <c r="AV216" s="1">
        <v>0.94699106</v>
      </c>
      <c r="AW216" s="1">
        <v>0.95855058999999998</v>
      </c>
      <c r="AX216" s="1">
        <v>0.95789689</v>
      </c>
      <c r="AY216" s="1">
        <v>0.95440955999999999</v>
      </c>
      <c r="AZ216" s="1">
        <v>0.92060781000000003</v>
      </c>
      <c r="BA216" s="1">
        <v>0.91943001000000002</v>
      </c>
      <c r="BB216" s="1">
        <v>0.95825174999999996</v>
      </c>
      <c r="BC216" s="1"/>
      <c r="BD216" s="19"/>
      <c r="BE216" s="75">
        <v>6256.2383</v>
      </c>
      <c r="BF216" s="19">
        <v>1.0573352</v>
      </c>
      <c r="BG216" s="19">
        <v>1.0231395000000001</v>
      </c>
      <c r="BH216" s="19">
        <v>1.0135368</v>
      </c>
      <c r="BI216" s="19">
        <v>0.96944967000000004</v>
      </c>
      <c r="BJ216" s="19">
        <v>1.0033559000000001</v>
      </c>
      <c r="BK216" s="19">
        <v>0.93860887999999998</v>
      </c>
      <c r="BL216" s="19">
        <v>0.94935988999999998</v>
      </c>
      <c r="BM216" s="19">
        <v>1.0035571000000001</v>
      </c>
      <c r="BN216" s="19">
        <v>1.0082856</v>
      </c>
      <c r="BO216" s="19">
        <v>0.99885995000000005</v>
      </c>
      <c r="BP216" s="19">
        <v>1.0760379</v>
      </c>
      <c r="BQ216" s="19">
        <v>1.0155590000000001</v>
      </c>
      <c r="BR216" s="19">
        <v>1.0130077</v>
      </c>
      <c r="BS216" s="19">
        <v>1.0258327</v>
      </c>
      <c r="BT216" s="19">
        <v>1.0435432</v>
      </c>
      <c r="BU216" s="19">
        <v>1.0808646</v>
      </c>
      <c r="BV216" s="19">
        <v>1.0374890999999999</v>
      </c>
      <c r="BW216" s="19">
        <v>0.99710156999999999</v>
      </c>
      <c r="BX216" s="19">
        <v>1.1301667</v>
      </c>
      <c r="BY216" s="19">
        <v>0.94092209000000004</v>
      </c>
      <c r="BZ216" s="1"/>
      <c r="CA216" s="1"/>
      <c r="CB216" s="73">
        <v>6256.2398999999996</v>
      </c>
      <c r="CC216" s="1">
        <v>0.93757327000000001</v>
      </c>
      <c r="CD216" s="1">
        <v>0.94825267999999996</v>
      </c>
      <c r="CE216" s="1">
        <v>0.87392336999999998</v>
      </c>
      <c r="CF216" s="56">
        <v>0.61278858999999997</v>
      </c>
      <c r="CG216" s="1">
        <v>1.0435325</v>
      </c>
      <c r="CH216" s="1">
        <v>0.86378294</v>
      </c>
      <c r="CI216" s="1">
        <v>0.88284759999999995</v>
      </c>
      <c r="CJ216" s="1">
        <v>0.90492848999999997</v>
      </c>
      <c r="CK216" s="1">
        <v>1.0748393000000001</v>
      </c>
      <c r="CL216" s="1">
        <v>1.0052612999999999</v>
      </c>
      <c r="CM216" s="1">
        <v>0.90949946000000004</v>
      </c>
      <c r="CN216" s="1">
        <v>0.88468612999999996</v>
      </c>
      <c r="CO216" s="1">
        <v>0.92120069999999998</v>
      </c>
      <c r="CP216" s="1">
        <v>0.89053123999999995</v>
      </c>
      <c r="CQ216" s="1">
        <v>0.99173898999999999</v>
      </c>
      <c r="CR216" s="1">
        <v>1.0714713</v>
      </c>
      <c r="CS216" s="1">
        <v>0.84045409000000004</v>
      </c>
      <c r="CT216" s="1">
        <v>0.93014359000000002</v>
      </c>
      <c r="CU216" s="1">
        <v>0.90039329999999995</v>
      </c>
      <c r="CV216" s="1">
        <v>0.91323277000000003</v>
      </c>
      <c r="CW216" s="1">
        <v>0.92677164000000001</v>
      </c>
      <c r="CX216" s="1">
        <v>0.93876760000000004</v>
      </c>
      <c r="CY216" s="1">
        <v>0.95247079999999995</v>
      </c>
      <c r="CZ216" s="1">
        <v>0.95263768000000004</v>
      </c>
      <c r="DA216" s="1">
        <v>0.93258037000000005</v>
      </c>
      <c r="DB216" s="1">
        <v>0.95057488999999995</v>
      </c>
      <c r="DC216" s="1">
        <v>0.89979047999999995</v>
      </c>
      <c r="DD216" s="1">
        <v>0.90548044000000005</v>
      </c>
      <c r="DE216" s="1">
        <v>1.0241168</v>
      </c>
      <c r="DF216" s="1">
        <v>1.0239935</v>
      </c>
      <c r="DG216" s="1">
        <v>1.0236510999999999</v>
      </c>
      <c r="DH216" s="1">
        <v>1.0327037999999999</v>
      </c>
      <c r="DI216" s="1">
        <v>0.89652651999999999</v>
      </c>
      <c r="DJ216" s="1">
        <v>0.94284436999999999</v>
      </c>
    </row>
    <row r="217" spans="2:114">
      <c r="B217" s="25">
        <v>6205.3</v>
      </c>
      <c r="C217">
        <v>0.56467571000000005</v>
      </c>
      <c r="D217">
        <v>0.57119564</v>
      </c>
      <c r="E217">
        <v>0.52531731000000004</v>
      </c>
      <c r="F217">
        <v>0.54192642000000002</v>
      </c>
      <c r="G217">
        <v>0.38754937</v>
      </c>
      <c r="H217">
        <v>0.37273286</v>
      </c>
      <c r="I217">
        <v>0.38995257</v>
      </c>
      <c r="J217">
        <v>0.38273078999999999</v>
      </c>
      <c r="K217">
        <v>0.56081170999999996</v>
      </c>
      <c r="L217">
        <v>0.53978459000000001</v>
      </c>
      <c r="M217">
        <v>0.59729381999999998</v>
      </c>
      <c r="N217">
        <v>0.51085044999999996</v>
      </c>
      <c r="O217">
        <v>0.55403237000000005</v>
      </c>
      <c r="P217">
        <v>0.54307132000000002</v>
      </c>
      <c r="Q217">
        <v>0.51223521000000005</v>
      </c>
      <c r="R217" s="1">
        <v>0.52715831999999996</v>
      </c>
      <c r="S217" s="1">
        <v>0.55382153000000001</v>
      </c>
      <c r="T217" s="1">
        <v>0.3576781</v>
      </c>
      <c r="U217" s="1">
        <v>0.52711118000000001</v>
      </c>
      <c r="V217" s="1">
        <v>0.55511522000000002</v>
      </c>
      <c r="W217" s="1">
        <v>0.49190865</v>
      </c>
      <c r="X217" s="1">
        <v>0.50126472</v>
      </c>
      <c r="Y217" s="1">
        <v>0.47767210999999998</v>
      </c>
      <c r="Z217" s="1">
        <v>0.54365346999999997</v>
      </c>
      <c r="AA217" s="1">
        <v>0.52492559999999999</v>
      </c>
      <c r="AB217" s="1">
        <v>0.55489630999999995</v>
      </c>
      <c r="AC217" s="1">
        <v>0.55504317999999997</v>
      </c>
      <c r="AD217" s="1">
        <v>0.33367563</v>
      </c>
      <c r="AE217" s="1">
        <v>0.32850225</v>
      </c>
      <c r="AF217" s="1">
        <v>0.32664729999999997</v>
      </c>
      <c r="AG217" s="1">
        <v>0.56488083</v>
      </c>
      <c r="AH217" s="1">
        <v>0.54987315000000003</v>
      </c>
      <c r="AI217" s="1">
        <v>0.48979518999999999</v>
      </c>
      <c r="AJ217" s="1">
        <v>0.47815046</v>
      </c>
      <c r="AK217" s="1">
        <v>0.48369401000000001</v>
      </c>
      <c r="AL217" s="1"/>
      <c r="AM217" s="1"/>
      <c r="AN217" s="73">
        <v>6257.3263999999999</v>
      </c>
      <c r="AO217" s="1">
        <v>0.95384033000000001</v>
      </c>
      <c r="AP217" s="1">
        <v>0.95515448000000003</v>
      </c>
      <c r="AQ217" s="1">
        <v>1.0046212000000001</v>
      </c>
      <c r="AR217" s="1">
        <v>0.89957876999999997</v>
      </c>
      <c r="AS217" s="1">
        <v>0.89776454999999999</v>
      </c>
      <c r="AT217" s="1">
        <v>0.92211142999999995</v>
      </c>
      <c r="AU217" s="1">
        <v>0.90563393999999997</v>
      </c>
      <c r="AV217" s="1">
        <v>0.93989639999999997</v>
      </c>
      <c r="AW217" s="1">
        <v>0.95162214000000001</v>
      </c>
      <c r="AX217" s="1">
        <v>0.95417788999999997</v>
      </c>
      <c r="AY217" s="1">
        <v>0.94847641000000005</v>
      </c>
      <c r="AZ217" s="1">
        <v>0.91343971000000002</v>
      </c>
      <c r="BA217" s="1">
        <v>0.90415917999999995</v>
      </c>
      <c r="BB217" s="1">
        <v>0.95284586000000004</v>
      </c>
      <c r="BC217" s="1"/>
      <c r="BD217" s="19"/>
      <c r="BE217" s="75">
        <v>6257.3247000000001</v>
      </c>
      <c r="BF217" s="19">
        <v>1.0275449999999999</v>
      </c>
      <c r="BG217" s="19">
        <v>0.99627772000000003</v>
      </c>
      <c r="BH217" s="19">
        <v>1.0009159999999999</v>
      </c>
      <c r="BI217" s="19">
        <v>0.95604796999999997</v>
      </c>
      <c r="BJ217" s="19">
        <v>0.99513799999999997</v>
      </c>
      <c r="BK217" s="19">
        <v>0.93537322000000001</v>
      </c>
      <c r="BL217" s="19">
        <v>0.94060010000000005</v>
      </c>
      <c r="BM217" s="19">
        <v>0.99411145000000001</v>
      </c>
      <c r="BN217" s="19">
        <v>1.0000624</v>
      </c>
      <c r="BO217" s="19">
        <v>0.99199948000000004</v>
      </c>
      <c r="BP217" s="19">
        <v>1.0444301</v>
      </c>
      <c r="BQ217" s="19">
        <v>1.0021169000000001</v>
      </c>
      <c r="BR217" s="19">
        <v>1.0012992999999999</v>
      </c>
      <c r="BS217" s="19">
        <v>1.0112284</v>
      </c>
      <c r="BT217" s="19">
        <v>1.017164</v>
      </c>
      <c r="BU217" s="19">
        <v>1.0431344</v>
      </c>
      <c r="BV217" s="19">
        <v>1.0236044</v>
      </c>
      <c r="BW217" s="19">
        <v>0.95731096000000004</v>
      </c>
      <c r="BX217" s="19">
        <v>1.0895113999999999</v>
      </c>
      <c r="BY217" s="19">
        <v>0.95130888000000002</v>
      </c>
      <c r="BZ217" s="1"/>
      <c r="CA217" s="1"/>
      <c r="CB217" s="73">
        <v>6257.3247000000001</v>
      </c>
      <c r="CC217" s="1">
        <v>0.92995050999999995</v>
      </c>
      <c r="CD217" s="1">
        <v>0.93903762000000002</v>
      </c>
      <c r="CE217" s="1">
        <v>0.85049991999999996</v>
      </c>
      <c r="CF217" s="56">
        <v>0.60265968000000003</v>
      </c>
      <c r="CG217" s="1">
        <v>1.0322511999999999</v>
      </c>
      <c r="CH217" s="1">
        <v>0.86185785000000004</v>
      </c>
      <c r="CI217" s="1">
        <v>0.86172304</v>
      </c>
      <c r="CJ217" s="1">
        <v>0.88259261</v>
      </c>
      <c r="CK217" s="1">
        <v>1.0740228000000001</v>
      </c>
      <c r="CL217" s="1">
        <v>0.99682331000000002</v>
      </c>
      <c r="CM217" s="1">
        <v>0.90280780000000005</v>
      </c>
      <c r="CN217" s="1">
        <v>0.86638643999999998</v>
      </c>
      <c r="CO217" s="1">
        <v>0.89760059000000003</v>
      </c>
      <c r="CP217" s="1">
        <v>0.91581643000000001</v>
      </c>
      <c r="CQ217" s="1">
        <v>0.98460780000000003</v>
      </c>
      <c r="CR217" s="1">
        <v>1.0435509999999999</v>
      </c>
      <c r="CS217" s="1">
        <v>0.84013808999999995</v>
      </c>
      <c r="CT217" s="1">
        <v>0.90640363999999995</v>
      </c>
      <c r="CU217" s="1">
        <v>0.88386390999999997</v>
      </c>
      <c r="CV217" s="1">
        <v>0.90719766999999996</v>
      </c>
      <c r="CW217" s="1">
        <v>0.92749135000000005</v>
      </c>
      <c r="CX217" s="1">
        <v>0.93410751000000003</v>
      </c>
      <c r="CY217" s="1">
        <v>0.93881513000000005</v>
      </c>
      <c r="CZ217" s="1">
        <v>0.95456724000000004</v>
      </c>
      <c r="DA217" s="1">
        <v>0.93069500000000005</v>
      </c>
      <c r="DB217" s="1">
        <v>0.94737276999999998</v>
      </c>
      <c r="DC217" s="1">
        <v>0.88860112000000002</v>
      </c>
      <c r="DD217" s="1">
        <v>0.90690802000000004</v>
      </c>
      <c r="DE217" s="1">
        <v>1.0210904999999999</v>
      </c>
      <c r="DF217" s="1">
        <v>1.0193672</v>
      </c>
      <c r="DG217" s="1">
        <v>1.0196122999999999</v>
      </c>
      <c r="DH217" s="1">
        <v>1.0148956</v>
      </c>
      <c r="DI217" s="1">
        <v>0.87468182000000005</v>
      </c>
      <c r="DJ217" s="1">
        <v>0.93443556999999999</v>
      </c>
    </row>
    <row r="218" spans="2:114">
      <c r="B218" s="25">
        <v>6205.7</v>
      </c>
      <c r="C218">
        <v>0.55466797999999995</v>
      </c>
      <c r="D218">
        <v>0.56577622999999999</v>
      </c>
      <c r="E218">
        <v>0.49689389</v>
      </c>
      <c r="F218">
        <v>0.59940324</v>
      </c>
      <c r="G218">
        <v>0.41001746999999999</v>
      </c>
      <c r="H218">
        <v>0.37789360999999999</v>
      </c>
      <c r="I218">
        <v>0.39071673000000001</v>
      </c>
      <c r="J218">
        <v>0.39475669000000002</v>
      </c>
      <c r="K218">
        <v>0.58390655000000002</v>
      </c>
      <c r="L218">
        <v>0.52962876999999997</v>
      </c>
      <c r="M218">
        <v>0.59268357000000005</v>
      </c>
      <c r="N218">
        <v>0.52328461999999998</v>
      </c>
      <c r="O218">
        <v>0.51997760999999998</v>
      </c>
      <c r="P218">
        <v>0.54403106999999995</v>
      </c>
      <c r="Q218">
        <v>0.51510807999999997</v>
      </c>
      <c r="R218" s="1">
        <v>0.52276968000000001</v>
      </c>
      <c r="S218" s="1">
        <v>0.55641757999999997</v>
      </c>
      <c r="T218" s="1">
        <v>0.36702880999999998</v>
      </c>
      <c r="U218" s="1">
        <v>0.5283407</v>
      </c>
      <c r="V218" s="1">
        <v>0.56213104000000003</v>
      </c>
      <c r="W218" s="1">
        <v>0.49259438</v>
      </c>
      <c r="X218" s="1">
        <v>0.51484753999999999</v>
      </c>
      <c r="Y218" s="1">
        <v>0.48563905000000002</v>
      </c>
      <c r="Z218" s="1">
        <v>0.54568092000000001</v>
      </c>
      <c r="AA218" s="1">
        <v>0.52982445</v>
      </c>
      <c r="AB218" s="1">
        <v>0.55927983000000003</v>
      </c>
      <c r="AC218" s="1">
        <v>0.5606544</v>
      </c>
      <c r="AD218" s="1">
        <v>0.34911560000000003</v>
      </c>
      <c r="AE218" s="1">
        <v>0.34024537999999999</v>
      </c>
      <c r="AF218" s="1">
        <v>0.34011322999999999</v>
      </c>
      <c r="AG218" s="1">
        <v>0.56998643999999998</v>
      </c>
      <c r="AH218" s="1">
        <v>0.55358872999999997</v>
      </c>
      <c r="AI218" s="1">
        <v>0.50102294000000003</v>
      </c>
      <c r="AJ218" s="1">
        <v>0.49413518000000001</v>
      </c>
      <c r="AK218" s="1">
        <v>0.49743253999999998</v>
      </c>
      <c r="AL218" s="1"/>
      <c r="AM218" s="1"/>
      <c r="AN218" s="73">
        <v>6258.4229999999998</v>
      </c>
      <c r="AO218" s="1">
        <v>0.94885850999999999</v>
      </c>
      <c r="AP218" s="1">
        <v>0.95032053999999999</v>
      </c>
      <c r="AQ218" s="1">
        <v>0.99088628999999995</v>
      </c>
      <c r="AR218" s="1">
        <v>0.89856709999999995</v>
      </c>
      <c r="AS218" s="1">
        <v>0.89095634000000001</v>
      </c>
      <c r="AT218" s="1">
        <v>0.90662421999999998</v>
      </c>
      <c r="AU218" s="1">
        <v>0.90570441999999995</v>
      </c>
      <c r="AV218" s="1">
        <v>0.92633127000000004</v>
      </c>
      <c r="AW218" s="1">
        <v>0.94269309999999995</v>
      </c>
      <c r="AX218" s="1">
        <v>0.94131065000000003</v>
      </c>
      <c r="AY218" s="1">
        <v>0.93668037000000004</v>
      </c>
      <c r="AZ218" s="1">
        <v>0.90612943000000001</v>
      </c>
      <c r="BA218" s="1">
        <v>0.89989189000000003</v>
      </c>
      <c r="BB218" s="1">
        <v>0.94797703</v>
      </c>
      <c r="BC218" s="1"/>
      <c r="BD218" s="19"/>
      <c r="BE218" s="75">
        <v>6258.4229999999998</v>
      </c>
      <c r="BF218" s="19">
        <v>0.99639085999999999</v>
      </c>
      <c r="BG218" s="19">
        <v>0.97006400999999998</v>
      </c>
      <c r="BH218" s="19">
        <v>0.98786322999999998</v>
      </c>
      <c r="BI218" s="19">
        <v>0.95577487999999999</v>
      </c>
      <c r="BJ218" s="19">
        <v>0.98644801000000004</v>
      </c>
      <c r="BK218" s="19">
        <v>0.91664011999999995</v>
      </c>
      <c r="BL218" s="19">
        <v>0.92814269999999999</v>
      </c>
      <c r="BM218" s="19">
        <v>0.98624712000000003</v>
      </c>
      <c r="BN218" s="19">
        <v>0.98983692999999995</v>
      </c>
      <c r="BO218" s="19">
        <v>0.98396656999999998</v>
      </c>
      <c r="BP218" s="19">
        <v>1.0219237999999999</v>
      </c>
      <c r="BQ218" s="19">
        <v>0.98833636000000002</v>
      </c>
      <c r="BR218" s="19">
        <v>0.98876070999999999</v>
      </c>
      <c r="BS218" s="19">
        <v>0.99846314999999997</v>
      </c>
      <c r="BT218" s="19">
        <v>0.99111386999999995</v>
      </c>
      <c r="BU218" s="19">
        <v>1.0165782999999999</v>
      </c>
      <c r="BV218" s="19">
        <v>0.99744637999999997</v>
      </c>
      <c r="BW218" s="19">
        <v>0.94539647000000004</v>
      </c>
      <c r="BX218" s="19">
        <v>1.0865526000000001</v>
      </c>
      <c r="BY218" s="19">
        <v>0.95179667000000001</v>
      </c>
      <c r="BZ218" s="1"/>
      <c r="CA218" s="1"/>
      <c r="CB218" s="73">
        <v>6258.4229999999998</v>
      </c>
      <c r="CC218" s="1">
        <v>0.92176734999999999</v>
      </c>
      <c r="CD218" s="1">
        <v>0.93198619000000005</v>
      </c>
      <c r="CE218" s="1">
        <v>0.86871715999999999</v>
      </c>
      <c r="CF218" s="56">
        <v>0.61728353999999996</v>
      </c>
      <c r="CG218" s="1">
        <v>0.97032063000000002</v>
      </c>
      <c r="CH218" s="1">
        <v>0.86594040000000005</v>
      </c>
      <c r="CI218" s="1">
        <v>0.86682961000000003</v>
      </c>
      <c r="CJ218" s="1">
        <v>0.89160936999999996</v>
      </c>
      <c r="CK218" s="1">
        <v>1.0900243999999999</v>
      </c>
      <c r="CL218" s="1">
        <v>0.99285866</v>
      </c>
      <c r="CM218" s="1">
        <v>0.90837361999999999</v>
      </c>
      <c r="CN218" s="1">
        <v>0.88644935999999996</v>
      </c>
      <c r="CO218" s="1">
        <v>0.90956819</v>
      </c>
      <c r="CP218" s="1">
        <v>0.92262836999999998</v>
      </c>
      <c r="CQ218" s="1">
        <v>1.0015232999999999</v>
      </c>
      <c r="CR218" s="1">
        <v>1.1108690999999999</v>
      </c>
      <c r="CS218" s="1">
        <v>0.82888043</v>
      </c>
      <c r="CT218" s="1">
        <v>0.92350491999999995</v>
      </c>
      <c r="CU218" s="1">
        <v>0.88802307999999996</v>
      </c>
      <c r="CV218" s="1">
        <v>0.90704914000000003</v>
      </c>
      <c r="CW218" s="1">
        <v>0.92627170999999997</v>
      </c>
      <c r="CX218" s="1">
        <v>0.93115753999999995</v>
      </c>
      <c r="CY218" s="1">
        <v>0.93758896999999997</v>
      </c>
      <c r="CZ218" s="1">
        <v>0.95317651999999997</v>
      </c>
      <c r="DA218" s="1">
        <v>0.92863768000000002</v>
      </c>
      <c r="DB218" s="1">
        <v>0.94375978999999999</v>
      </c>
      <c r="DC218" s="1">
        <v>0.89979492000000005</v>
      </c>
      <c r="DD218" s="1">
        <v>0.91626189000000002</v>
      </c>
      <c r="DE218" s="1">
        <v>1.0195308999999999</v>
      </c>
      <c r="DF218" s="1">
        <v>1.0109518</v>
      </c>
      <c r="DG218" s="1">
        <v>1.0136989000000001</v>
      </c>
      <c r="DH218" s="1">
        <v>1.0576220000000001</v>
      </c>
      <c r="DI218" s="1">
        <v>0.88218037999999999</v>
      </c>
      <c r="DJ218" s="1">
        <v>0.92681115000000003</v>
      </c>
    </row>
    <row r="219" spans="2:114">
      <c r="B219" s="25">
        <v>6206.1</v>
      </c>
      <c r="C219">
        <v>0.55292094999999997</v>
      </c>
      <c r="D219">
        <v>0.56445009000000002</v>
      </c>
      <c r="E219">
        <v>0.50674297999999995</v>
      </c>
      <c r="F219">
        <v>0.53297035999999998</v>
      </c>
      <c r="G219">
        <v>0.42668348</v>
      </c>
      <c r="H219">
        <v>0.40789061999999998</v>
      </c>
      <c r="I219">
        <v>0.41367640999999999</v>
      </c>
      <c r="J219">
        <v>0.41608416999999998</v>
      </c>
      <c r="K219">
        <v>0.60945320000000003</v>
      </c>
      <c r="L219">
        <v>0.54669323000000003</v>
      </c>
      <c r="M219">
        <v>0.57030192000000002</v>
      </c>
      <c r="N219">
        <v>0.54975600999999996</v>
      </c>
      <c r="O219">
        <v>0.53290963000000002</v>
      </c>
      <c r="P219">
        <v>0.56792162000000002</v>
      </c>
      <c r="Q219">
        <v>0.54218926000000001</v>
      </c>
      <c r="R219" s="1">
        <v>0.54521028999999999</v>
      </c>
      <c r="S219" s="1">
        <v>0.54211144</v>
      </c>
      <c r="T219" s="1">
        <v>0.38831444999999998</v>
      </c>
      <c r="U219" s="1">
        <v>0.53348698000000006</v>
      </c>
      <c r="V219" s="1">
        <v>0.57147802000000003</v>
      </c>
      <c r="W219" s="1">
        <v>0.49529771</v>
      </c>
      <c r="X219" s="1">
        <v>0.52480839999999995</v>
      </c>
      <c r="Y219" s="1">
        <v>0.49237318000000002</v>
      </c>
      <c r="Z219" s="1">
        <v>0.55327367000000005</v>
      </c>
      <c r="AA219" s="1">
        <v>0.53743306999999996</v>
      </c>
      <c r="AB219" s="1">
        <v>0.56770958999999999</v>
      </c>
      <c r="AC219" s="1">
        <v>0.56787622000000004</v>
      </c>
      <c r="AD219" s="1">
        <v>0.36342236</v>
      </c>
      <c r="AE219" s="1">
        <v>0.34979485999999999</v>
      </c>
      <c r="AF219" s="1">
        <v>0.35200057000000001</v>
      </c>
      <c r="AG219" s="1">
        <v>0.57793326</v>
      </c>
      <c r="AH219" s="1">
        <v>0.56142537999999997</v>
      </c>
      <c r="AI219" s="1">
        <v>0.50814493000000005</v>
      </c>
      <c r="AJ219" s="1">
        <v>0.51304212999999999</v>
      </c>
      <c r="AK219" s="1">
        <v>0.51070897999999998</v>
      </c>
      <c r="AL219" s="1"/>
      <c r="AM219" s="1"/>
      <c r="AN219" s="73">
        <v>6259.5331999999999</v>
      </c>
      <c r="AO219" s="1">
        <v>0.94139136000000001</v>
      </c>
      <c r="AP219" s="1">
        <v>0.94085872000000004</v>
      </c>
      <c r="AQ219" s="1">
        <v>0.97386318000000005</v>
      </c>
      <c r="AR219" s="1">
        <v>0.89180347999999998</v>
      </c>
      <c r="AS219" s="1">
        <v>0.88637684999999999</v>
      </c>
      <c r="AT219" s="1">
        <v>0.89964918999999999</v>
      </c>
      <c r="AU219" s="1">
        <v>0.89624517999999997</v>
      </c>
      <c r="AV219" s="1">
        <v>0.93635813999999995</v>
      </c>
      <c r="AW219" s="1">
        <v>0.93330018999999997</v>
      </c>
      <c r="AX219" s="1">
        <v>0.93513097000000001</v>
      </c>
      <c r="AY219" s="1">
        <v>0.93493888000000003</v>
      </c>
      <c r="AZ219" s="1">
        <v>0.89784909999999996</v>
      </c>
      <c r="BA219" s="1">
        <v>0.89414795999999996</v>
      </c>
      <c r="BB219" s="1">
        <v>0.93954632000000005</v>
      </c>
      <c r="BC219" s="1"/>
      <c r="BD219" s="19"/>
      <c r="BE219" s="75">
        <v>6259.5299000000005</v>
      </c>
      <c r="BF219" s="19">
        <v>0.97854315999999997</v>
      </c>
      <c r="BG219" s="19">
        <v>0.96206643000000003</v>
      </c>
      <c r="BH219" s="19">
        <v>0.98022370999999997</v>
      </c>
      <c r="BI219" s="19">
        <v>0.91104229000000003</v>
      </c>
      <c r="BJ219" s="19">
        <v>0.979661</v>
      </c>
      <c r="BK219" s="19">
        <v>0.91500979999999998</v>
      </c>
      <c r="BL219" s="19">
        <v>0.91742888</v>
      </c>
      <c r="BM219" s="19">
        <v>0.98125382999999999</v>
      </c>
      <c r="BN219" s="19">
        <v>0.98444781999999997</v>
      </c>
      <c r="BO219" s="19">
        <v>0.97374468999999997</v>
      </c>
      <c r="BP219" s="19">
        <v>1.003398</v>
      </c>
      <c r="BQ219" s="19">
        <v>0.98180573999999998</v>
      </c>
      <c r="BR219" s="19">
        <v>0.98139547000000005</v>
      </c>
      <c r="BS219" s="19">
        <v>0.98576280999999999</v>
      </c>
      <c r="BT219" s="19">
        <v>0.95054399000000001</v>
      </c>
      <c r="BU219" s="19">
        <v>0.99018121999999997</v>
      </c>
      <c r="BV219" s="19">
        <v>0.98716035000000002</v>
      </c>
      <c r="BW219" s="19">
        <v>0.93533750999999998</v>
      </c>
      <c r="BX219" s="19">
        <v>1.0265502</v>
      </c>
      <c r="BY219" s="19">
        <v>0.91170037999999998</v>
      </c>
      <c r="BZ219" s="1"/>
      <c r="CA219" s="1"/>
      <c r="CB219" s="73">
        <v>6259.5299000000005</v>
      </c>
      <c r="CC219" s="1">
        <v>0.90892256999999999</v>
      </c>
      <c r="CD219" s="1">
        <v>0.91567933999999995</v>
      </c>
      <c r="CE219" s="1">
        <v>0.85869108999999999</v>
      </c>
      <c r="CF219" s="56">
        <v>0.56598501000000001</v>
      </c>
      <c r="CG219" s="1">
        <v>0.99767373999999998</v>
      </c>
      <c r="CH219" s="1">
        <v>0.84552669999999996</v>
      </c>
      <c r="CI219" s="1">
        <v>0.85525945999999997</v>
      </c>
      <c r="CJ219" s="1">
        <v>0.87761522000000003</v>
      </c>
      <c r="CK219" s="1">
        <v>1.0504941999999999</v>
      </c>
      <c r="CL219" s="1">
        <v>0.98851906</v>
      </c>
      <c r="CM219" s="1">
        <v>0.90514707999999999</v>
      </c>
      <c r="CN219" s="1">
        <v>0.88041084999999997</v>
      </c>
      <c r="CO219" s="1">
        <v>0.89407287000000002</v>
      </c>
      <c r="CP219" s="1">
        <v>0.90226574999999998</v>
      </c>
      <c r="CQ219" s="1">
        <v>0.96755522000000005</v>
      </c>
      <c r="CR219" s="1">
        <v>1.0842955000000001</v>
      </c>
      <c r="CS219" s="1">
        <v>0.82944693999999997</v>
      </c>
      <c r="CT219" s="1">
        <v>0.91237416999999998</v>
      </c>
      <c r="CU219" s="1">
        <v>0.88315531999999997</v>
      </c>
      <c r="CV219" s="1">
        <v>0.90779167000000005</v>
      </c>
      <c r="CW219" s="1">
        <v>0.91354537999999996</v>
      </c>
      <c r="CX219" s="1">
        <v>0.92955781000000004</v>
      </c>
      <c r="CY219" s="1">
        <v>0.92655902000000001</v>
      </c>
      <c r="CZ219" s="1">
        <v>0.93551852999999996</v>
      </c>
      <c r="DA219" s="1">
        <v>0.92129958000000001</v>
      </c>
      <c r="DB219" s="1">
        <v>0.93244026000000002</v>
      </c>
      <c r="DC219" s="1">
        <v>0.89546815999999996</v>
      </c>
      <c r="DD219" s="1">
        <v>0.89827184999999998</v>
      </c>
      <c r="DE219" s="1">
        <v>1.0160103</v>
      </c>
      <c r="DF219" s="1">
        <v>1.0084439999999999</v>
      </c>
      <c r="DG219" s="1">
        <v>1.0108334999999999</v>
      </c>
      <c r="DH219" s="1">
        <v>1.0275338999999999</v>
      </c>
      <c r="DI219" s="1">
        <v>0.86910856999999997</v>
      </c>
      <c r="DJ219" s="1">
        <v>0.91225727999999995</v>
      </c>
    </row>
    <row r="220" spans="2:114">
      <c r="B220" s="25">
        <v>6206.5</v>
      </c>
      <c r="C220">
        <v>0.55938690999999996</v>
      </c>
      <c r="D220">
        <v>0.59189557999999998</v>
      </c>
      <c r="E220">
        <v>0.52530204999999996</v>
      </c>
      <c r="F220">
        <v>0.57241436999999995</v>
      </c>
      <c r="G220">
        <v>0.42665787999999999</v>
      </c>
      <c r="H220">
        <v>0.42923741999999998</v>
      </c>
      <c r="I220">
        <v>0.41863866</v>
      </c>
      <c r="J220">
        <v>0.41854562000000001</v>
      </c>
      <c r="K220">
        <v>0.58679398000000005</v>
      </c>
      <c r="L220">
        <v>0.57913402999999997</v>
      </c>
      <c r="M220">
        <v>0.60215646</v>
      </c>
      <c r="N220">
        <v>0.55111162000000002</v>
      </c>
      <c r="O220">
        <v>0.52830456999999997</v>
      </c>
      <c r="P220">
        <v>0.56507925000000003</v>
      </c>
      <c r="Q220">
        <v>0.56031039999999999</v>
      </c>
      <c r="R220" s="1">
        <v>0.54820194</v>
      </c>
      <c r="S220" s="1">
        <v>0.56495258000000004</v>
      </c>
      <c r="T220" s="1">
        <v>0.39511953999999999</v>
      </c>
      <c r="U220" s="1">
        <v>0.55101812999999999</v>
      </c>
      <c r="V220" s="1">
        <v>0.57743887999999999</v>
      </c>
      <c r="W220" s="1">
        <v>0.49468754999999998</v>
      </c>
      <c r="X220" s="1">
        <v>0.52202152000000002</v>
      </c>
      <c r="Y220" s="1">
        <v>0.49050013999999997</v>
      </c>
      <c r="Z220" s="1">
        <v>0.56068304000000002</v>
      </c>
      <c r="AA220" s="1">
        <v>0.54262462</v>
      </c>
      <c r="AB220" s="1">
        <v>0.57376892000000002</v>
      </c>
      <c r="AC220" s="1">
        <v>0.57410687000000005</v>
      </c>
      <c r="AD220" s="1">
        <v>0.37583263</v>
      </c>
      <c r="AE220" s="1">
        <v>0.36233216000000001</v>
      </c>
      <c r="AF220" s="1">
        <v>0.36428850000000002</v>
      </c>
      <c r="AG220" s="1">
        <v>0.58419078000000002</v>
      </c>
      <c r="AH220" s="1">
        <v>0.56782054999999998</v>
      </c>
      <c r="AI220" s="1">
        <v>0.51736842000000005</v>
      </c>
      <c r="AJ220" s="1">
        <v>0.51780413999999997</v>
      </c>
      <c r="AK220" s="1">
        <v>0.51759586999999996</v>
      </c>
      <c r="AL220" s="1"/>
      <c r="AM220" s="1"/>
      <c r="AN220" s="73">
        <v>6260.6536999999998</v>
      </c>
      <c r="AO220" s="1">
        <v>0.93758348000000002</v>
      </c>
      <c r="AP220" s="1">
        <v>0.93898893999999999</v>
      </c>
      <c r="AQ220" s="1">
        <v>0.97321533000000005</v>
      </c>
      <c r="AR220" s="1">
        <v>0.88966531000000004</v>
      </c>
      <c r="AS220" s="1">
        <v>0.88169204999999995</v>
      </c>
      <c r="AT220" s="1">
        <v>0.89543503999999996</v>
      </c>
      <c r="AU220" s="1">
        <v>0.89555156000000002</v>
      </c>
      <c r="AV220" s="1">
        <v>0.92975273000000003</v>
      </c>
      <c r="AW220" s="1">
        <v>0.93209238000000005</v>
      </c>
      <c r="AX220" s="1">
        <v>0.93706016000000003</v>
      </c>
      <c r="AY220" s="1">
        <v>0.93292525000000004</v>
      </c>
      <c r="AZ220" s="1">
        <v>0.89548543000000003</v>
      </c>
      <c r="BA220" s="1">
        <v>0.89050797000000004</v>
      </c>
      <c r="BB220" s="1">
        <v>0.93675388000000004</v>
      </c>
      <c r="BC220" s="1"/>
      <c r="BD220" s="19"/>
      <c r="BE220" s="75">
        <v>6260.652</v>
      </c>
      <c r="BF220" s="19">
        <v>0.95830588000000005</v>
      </c>
      <c r="BG220" s="19">
        <v>0.94672166999999996</v>
      </c>
      <c r="BH220" s="19">
        <v>0.97278087999999996</v>
      </c>
      <c r="BI220" s="19">
        <v>0.90320254</v>
      </c>
      <c r="BJ220" s="19">
        <v>0.9747342</v>
      </c>
      <c r="BK220" s="19">
        <v>0.90505431000000003</v>
      </c>
      <c r="BL220" s="19">
        <v>0.90911213000000002</v>
      </c>
      <c r="BM220" s="19">
        <v>0.97539998000000006</v>
      </c>
      <c r="BN220" s="19">
        <v>0.97944376</v>
      </c>
      <c r="BO220" s="19">
        <v>0.96991786999999996</v>
      </c>
      <c r="BP220" s="19">
        <v>0.97775624999999999</v>
      </c>
      <c r="BQ220" s="19">
        <v>0.97423015000000002</v>
      </c>
      <c r="BR220" s="19">
        <v>0.97268737999999999</v>
      </c>
      <c r="BS220" s="19">
        <v>0.9758426</v>
      </c>
      <c r="BT220" s="19">
        <v>0.95000541000000005</v>
      </c>
      <c r="BU220" s="19">
        <v>0.97921667000000001</v>
      </c>
      <c r="BV220" s="19">
        <v>0.97225583999999998</v>
      </c>
      <c r="BW220" s="19">
        <v>0.91988287000000002</v>
      </c>
      <c r="BX220" s="19">
        <v>1.0271386</v>
      </c>
      <c r="BY220" s="19">
        <v>0.89138991000000001</v>
      </c>
      <c r="BZ220" s="1"/>
      <c r="CA220" s="1"/>
      <c r="CB220" s="73">
        <v>6260.652</v>
      </c>
      <c r="CC220" s="1">
        <v>0.90013500000000002</v>
      </c>
      <c r="CD220" s="1">
        <v>0.91229446999999997</v>
      </c>
      <c r="CE220" s="1">
        <v>0.85561076999999996</v>
      </c>
      <c r="CF220" s="56">
        <v>0.56190174999999998</v>
      </c>
      <c r="CG220" s="1">
        <v>0.97224224000000004</v>
      </c>
      <c r="CH220" s="1">
        <v>0.82154981999999999</v>
      </c>
      <c r="CI220" s="1">
        <v>0.84449105000000002</v>
      </c>
      <c r="CJ220" s="1">
        <v>0.91200380999999997</v>
      </c>
      <c r="CK220" s="1">
        <v>1.0667203000000001</v>
      </c>
      <c r="CL220" s="1">
        <v>0.97801172000000003</v>
      </c>
      <c r="CM220" s="1">
        <v>0.87928658000000004</v>
      </c>
      <c r="CN220" s="1">
        <v>0.88122783000000005</v>
      </c>
      <c r="CO220" s="1">
        <v>0.87031375</v>
      </c>
      <c r="CP220" s="1">
        <v>0.89557609000000005</v>
      </c>
      <c r="CQ220" s="1">
        <v>0.94685870000000005</v>
      </c>
      <c r="CR220" s="1">
        <v>1.0635870999999999</v>
      </c>
      <c r="CS220" s="1">
        <v>0.82144927999999995</v>
      </c>
      <c r="CT220" s="1">
        <v>0.91805029999999999</v>
      </c>
      <c r="CU220" s="1">
        <v>0.88958000000000004</v>
      </c>
      <c r="CV220" s="1">
        <v>0.90146705999999999</v>
      </c>
      <c r="CW220" s="1">
        <v>0.90522758000000003</v>
      </c>
      <c r="CX220" s="1">
        <v>0.93039373999999997</v>
      </c>
      <c r="CY220" s="1">
        <v>0.92808995000000005</v>
      </c>
      <c r="CZ220" s="1">
        <v>0.92820378000000003</v>
      </c>
      <c r="DA220" s="1">
        <v>0.91741152999999998</v>
      </c>
      <c r="DB220" s="1">
        <v>0.92868876</v>
      </c>
      <c r="DC220" s="1">
        <v>0.88004437000000002</v>
      </c>
      <c r="DD220" s="1">
        <v>0.88328280999999997</v>
      </c>
      <c r="DE220" s="1">
        <v>1.0085913</v>
      </c>
      <c r="DF220" s="1">
        <v>1.0027949</v>
      </c>
      <c r="DG220" s="1">
        <v>1.0045390999999999</v>
      </c>
      <c r="DH220" s="1">
        <v>1.0068216000000001</v>
      </c>
      <c r="DI220" s="1">
        <v>0.88631378000000005</v>
      </c>
      <c r="DJ220" s="1">
        <v>0.90613692000000001</v>
      </c>
    </row>
    <row r="221" spans="2:114">
      <c r="B221" s="25">
        <v>6206.9</v>
      </c>
      <c r="C221">
        <v>0.56991133999999999</v>
      </c>
      <c r="D221">
        <v>0.55871028</v>
      </c>
      <c r="E221">
        <v>0.56399213000000004</v>
      </c>
      <c r="F221">
        <v>0.58708479000000002</v>
      </c>
      <c r="G221">
        <v>0.45026295999999999</v>
      </c>
      <c r="H221">
        <v>0.42892138000000002</v>
      </c>
      <c r="I221">
        <v>0.44461519999999999</v>
      </c>
      <c r="J221">
        <v>0.43459339000000002</v>
      </c>
      <c r="K221">
        <v>0.60126139999999995</v>
      </c>
      <c r="L221">
        <v>0.56149459999999995</v>
      </c>
      <c r="M221">
        <v>0.62063714000000003</v>
      </c>
      <c r="N221">
        <v>0.55968017999999997</v>
      </c>
      <c r="O221">
        <v>0.54937170999999996</v>
      </c>
      <c r="P221">
        <v>0.57680746999999999</v>
      </c>
      <c r="Q221">
        <v>0.53844935999999999</v>
      </c>
      <c r="R221" s="1">
        <v>0.55307108999999999</v>
      </c>
      <c r="S221" s="1">
        <v>0.57322196999999997</v>
      </c>
      <c r="T221" s="1">
        <v>0.41025539999999999</v>
      </c>
      <c r="U221" s="1">
        <v>0.55638670999999995</v>
      </c>
      <c r="V221" s="1">
        <v>0.58761631000000003</v>
      </c>
      <c r="W221" s="1">
        <v>0.52893056999999999</v>
      </c>
      <c r="X221" s="1">
        <v>0.52832380000000001</v>
      </c>
      <c r="Y221" s="1">
        <v>0.50862470999999998</v>
      </c>
      <c r="Z221" s="1">
        <v>0.56702573000000001</v>
      </c>
      <c r="AA221" s="1">
        <v>0.55187666999999996</v>
      </c>
      <c r="AB221" s="1">
        <v>0.58067773</v>
      </c>
      <c r="AC221" s="1">
        <v>0.58177442999999995</v>
      </c>
      <c r="AD221" s="1">
        <v>0.39817628999999999</v>
      </c>
      <c r="AE221" s="1">
        <v>0.37754431999999999</v>
      </c>
      <c r="AF221" s="1">
        <v>0.38295365999999997</v>
      </c>
      <c r="AG221" s="1">
        <v>0.59162152000000001</v>
      </c>
      <c r="AH221" s="1">
        <v>0.57599084</v>
      </c>
      <c r="AI221" s="1">
        <v>0.54054762000000001</v>
      </c>
      <c r="AJ221" s="1">
        <v>0.52403038999999996</v>
      </c>
      <c r="AK221" s="1">
        <v>0.53192421000000001</v>
      </c>
      <c r="AL221" s="1"/>
      <c r="AM221" s="1"/>
      <c r="AN221" s="73">
        <v>6261.7876999999999</v>
      </c>
      <c r="AO221" s="1">
        <v>0.93099315999999999</v>
      </c>
      <c r="AP221" s="1">
        <v>0.93481550999999996</v>
      </c>
      <c r="AQ221" s="1">
        <v>0.96860031000000002</v>
      </c>
      <c r="AR221" s="1">
        <v>0.88240803000000001</v>
      </c>
      <c r="AS221" s="1">
        <v>0.87837790999999998</v>
      </c>
      <c r="AT221" s="1">
        <v>0.89961897000000002</v>
      </c>
      <c r="AU221" s="1">
        <v>0.89280163999999995</v>
      </c>
      <c r="AV221" s="1">
        <v>0.92329930999999998</v>
      </c>
      <c r="AW221" s="1">
        <v>0.93306736999999995</v>
      </c>
      <c r="AX221" s="1">
        <v>0.93105280000000001</v>
      </c>
      <c r="AY221" s="1">
        <v>0.92908663999999996</v>
      </c>
      <c r="AZ221" s="1">
        <v>0.89602508000000003</v>
      </c>
      <c r="BA221" s="1">
        <v>0.88522058999999997</v>
      </c>
      <c r="BB221" s="1">
        <v>0.93142935999999998</v>
      </c>
      <c r="BC221" s="1"/>
      <c r="BD221" s="19"/>
      <c r="BE221" s="75">
        <v>6261.7876999999999</v>
      </c>
      <c r="BF221" s="19">
        <v>0.94685651000000004</v>
      </c>
      <c r="BG221" s="19">
        <v>0.93230468</v>
      </c>
      <c r="BH221" s="19">
        <v>0.96553579</v>
      </c>
      <c r="BI221" s="19">
        <v>0.90104592999999999</v>
      </c>
      <c r="BJ221" s="19">
        <v>0.97039825000000002</v>
      </c>
      <c r="BK221" s="19">
        <v>0.89899198000000002</v>
      </c>
      <c r="BL221" s="19">
        <v>0.90942029999999996</v>
      </c>
      <c r="BM221" s="19">
        <v>0.97086916999999995</v>
      </c>
      <c r="BN221" s="19">
        <v>0.97199446</v>
      </c>
      <c r="BO221" s="19">
        <v>0.96899078999999999</v>
      </c>
      <c r="BP221" s="19">
        <v>0.95605618999999997</v>
      </c>
      <c r="BQ221" s="19">
        <v>0.96693255</v>
      </c>
      <c r="BR221" s="19">
        <v>0.96505405</v>
      </c>
      <c r="BS221" s="19">
        <v>0.97068114999999999</v>
      </c>
      <c r="BT221" s="19">
        <v>0.93491577999999997</v>
      </c>
      <c r="BU221" s="19">
        <v>0.96281824999999999</v>
      </c>
      <c r="BV221" s="19">
        <v>0.95535990999999998</v>
      </c>
      <c r="BW221" s="19">
        <v>0.92359349000000002</v>
      </c>
      <c r="BX221" s="19">
        <v>1.0067486000000001</v>
      </c>
      <c r="BY221" s="19">
        <v>0.90587793000000005</v>
      </c>
      <c r="BZ221" s="1"/>
      <c r="CA221" s="1"/>
      <c r="CB221" s="73">
        <v>6261.7893000000004</v>
      </c>
      <c r="CC221" s="1">
        <v>0.89704424999999999</v>
      </c>
      <c r="CD221" s="1">
        <v>0.90839433000000003</v>
      </c>
      <c r="CE221" s="1">
        <v>0.85375093999999996</v>
      </c>
      <c r="CF221" s="56">
        <v>0.57883035000000005</v>
      </c>
      <c r="CG221" s="1">
        <v>0.98072440000000005</v>
      </c>
      <c r="CH221" s="1">
        <v>0.83799703999999997</v>
      </c>
      <c r="CI221" s="1">
        <v>0.86753707999999996</v>
      </c>
      <c r="CJ221" s="1">
        <v>0.87658718999999996</v>
      </c>
      <c r="CK221" s="1">
        <v>1.0212479000000001</v>
      </c>
      <c r="CL221" s="1">
        <v>0.97609292999999997</v>
      </c>
      <c r="CM221" s="1">
        <v>0.87966325000000001</v>
      </c>
      <c r="CN221" s="1">
        <v>0.88085446000000001</v>
      </c>
      <c r="CO221" s="1">
        <v>0.89132363999999997</v>
      </c>
      <c r="CP221" s="1">
        <v>0.91790552999999997</v>
      </c>
      <c r="CQ221" s="1">
        <v>0.90980064999999999</v>
      </c>
      <c r="CR221" s="1">
        <v>1.0359176000000001</v>
      </c>
      <c r="CS221" s="1">
        <v>0.81695439999999997</v>
      </c>
      <c r="CT221" s="1">
        <v>0.90487521999999998</v>
      </c>
      <c r="CU221" s="1">
        <v>0.86666474999999998</v>
      </c>
      <c r="CV221" s="1">
        <v>0.88677894000000002</v>
      </c>
      <c r="CW221" s="1">
        <v>0.90978232999999997</v>
      </c>
      <c r="CX221" s="1">
        <v>0.93095934999999996</v>
      </c>
      <c r="CY221" s="1">
        <v>0.92506217999999996</v>
      </c>
      <c r="CZ221" s="1">
        <v>0.93385428000000004</v>
      </c>
      <c r="DA221" s="1">
        <v>0.92003508000000001</v>
      </c>
      <c r="DB221" s="1">
        <v>0.93115756999999999</v>
      </c>
      <c r="DC221" s="1">
        <v>0.88012760000000001</v>
      </c>
      <c r="DD221" s="1">
        <v>0.90494808000000004</v>
      </c>
      <c r="DE221" s="1">
        <v>1.0065685</v>
      </c>
      <c r="DF221" s="1">
        <v>0.98905164000000001</v>
      </c>
      <c r="DG221" s="1">
        <v>0.99507816000000004</v>
      </c>
      <c r="DH221" s="1">
        <v>0.97458409000000001</v>
      </c>
      <c r="DI221" s="1">
        <v>0.87314373000000001</v>
      </c>
      <c r="DJ221" s="1">
        <v>0.90264661999999996</v>
      </c>
    </row>
    <row r="222" spans="2:114">
      <c r="B222" s="25">
        <v>6207.3</v>
      </c>
      <c r="C222">
        <v>0.57045164000000004</v>
      </c>
      <c r="D222">
        <v>0.56956028000000003</v>
      </c>
      <c r="E222">
        <v>0.52767640999999998</v>
      </c>
      <c r="F222">
        <v>0.59139260999999999</v>
      </c>
      <c r="G222">
        <v>0.47086741999999998</v>
      </c>
      <c r="H222">
        <v>0.44413551000000001</v>
      </c>
      <c r="I222">
        <v>0.45381018000000001</v>
      </c>
      <c r="J222">
        <v>0.47064848999999997</v>
      </c>
      <c r="K222">
        <v>0.61263603</v>
      </c>
      <c r="L222">
        <v>0.56791568000000003</v>
      </c>
      <c r="M222">
        <v>0.59579660999999995</v>
      </c>
      <c r="N222">
        <v>0.56694193999999998</v>
      </c>
      <c r="O222">
        <v>0.56891893999999998</v>
      </c>
      <c r="P222">
        <v>0.58070807000000002</v>
      </c>
      <c r="Q222">
        <v>0.54736642000000002</v>
      </c>
      <c r="R222" s="1">
        <v>0.56294297999999998</v>
      </c>
      <c r="S222" s="1">
        <v>0.56751914999999997</v>
      </c>
      <c r="T222" s="1">
        <v>0.42914543999999999</v>
      </c>
      <c r="U222" s="1">
        <v>0.57439605000000005</v>
      </c>
      <c r="V222" s="1">
        <v>0.58554112000000003</v>
      </c>
      <c r="W222" s="1">
        <v>0.54870262000000003</v>
      </c>
      <c r="X222" s="1">
        <v>0.54404786000000005</v>
      </c>
      <c r="Y222" s="1">
        <v>0.52595658999999995</v>
      </c>
      <c r="Z222" s="1">
        <v>0.57625029999999999</v>
      </c>
      <c r="AA222" s="1">
        <v>0.55925645000000002</v>
      </c>
      <c r="AB222" s="1">
        <v>0.58867742000000001</v>
      </c>
      <c r="AC222" s="1">
        <v>0.5945935</v>
      </c>
      <c r="AD222" s="1">
        <v>0.42585008000000002</v>
      </c>
      <c r="AE222" s="1">
        <v>0.39602628000000001</v>
      </c>
      <c r="AF222" s="1">
        <v>0.40590827000000002</v>
      </c>
      <c r="AG222" s="1">
        <v>0.60229575000000002</v>
      </c>
      <c r="AH222" s="1">
        <v>0.58446008000000005</v>
      </c>
      <c r="AI222" s="1">
        <v>0.56271031000000005</v>
      </c>
      <c r="AJ222" s="1">
        <v>0.54375357000000002</v>
      </c>
      <c r="AK222" s="1">
        <v>0.55277889999999996</v>
      </c>
      <c r="AL222" s="1"/>
      <c r="AM222" s="1"/>
      <c r="AN222" s="73">
        <v>6262.9336000000003</v>
      </c>
      <c r="AO222" s="1">
        <v>0.93242018999999998</v>
      </c>
      <c r="AP222" s="1">
        <v>0.93273638999999997</v>
      </c>
      <c r="AQ222" s="1">
        <v>0.95840716000000004</v>
      </c>
      <c r="AR222" s="1">
        <v>0.87762872000000003</v>
      </c>
      <c r="AS222" s="1">
        <v>0.87384693000000002</v>
      </c>
      <c r="AT222" s="1">
        <v>0.89944979999999997</v>
      </c>
      <c r="AU222" s="1">
        <v>0.88973228000000004</v>
      </c>
      <c r="AV222" s="1">
        <v>0.92110561999999996</v>
      </c>
      <c r="AW222" s="1">
        <v>0.93287922000000001</v>
      </c>
      <c r="AX222" s="1">
        <v>0.91808266000000005</v>
      </c>
      <c r="AY222" s="1">
        <v>0.92402593</v>
      </c>
      <c r="AZ222" s="1">
        <v>0.89433207999999997</v>
      </c>
      <c r="BA222" s="1">
        <v>0.88042925999999999</v>
      </c>
      <c r="BB222" s="1">
        <v>0.93110285000000004</v>
      </c>
      <c r="BC222" s="1"/>
      <c r="BD222" s="19"/>
      <c r="BE222" s="75">
        <v>6262.9351999999999</v>
      </c>
      <c r="BF222" s="19">
        <v>0.92586679999999999</v>
      </c>
      <c r="BG222" s="19">
        <v>0.91934906000000005</v>
      </c>
      <c r="BH222" s="19">
        <v>0.95882533000000003</v>
      </c>
      <c r="BI222" s="19">
        <v>0.88772216000000004</v>
      </c>
      <c r="BJ222" s="19">
        <v>0.96414445000000004</v>
      </c>
      <c r="BK222" s="19">
        <v>0.89104896</v>
      </c>
      <c r="BL222" s="19">
        <v>0.90198051999999995</v>
      </c>
      <c r="BM222" s="19">
        <v>0.96274408</v>
      </c>
      <c r="BN222" s="19">
        <v>0.96890788000000005</v>
      </c>
      <c r="BO222" s="19">
        <v>0.96154839000000003</v>
      </c>
      <c r="BP222" s="19">
        <v>0.94314050999999999</v>
      </c>
      <c r="BQ222" s="19">
        <v>0.96029869999999995</v>
      </c>
      <c r="BR222" s="19">
        <v>0.95912202000000002</v>
      </c>
      <c r="BS222" s="19">
        <v>0.96415203999999999</v>
      </c>
      <c r="BT222" s="19">
        <v>0.90477512999999998</v>
      </c>
      <c r="BU222" s="19">
        <v>0.94802693000000005</v>
      </c>
      <c r="BV222" s="19">
        <v>0.94223513000000003</v>
      </c>
      <c r="BW222" s="19">
        <v>0.93377239999999995</v>
      </c>
      <c r="BX222" s="19">
        <v>1.0016293000000001</v>
      </c>
      <c r="BY222" s="19">
        <v>0.87915063000000004</v>
      </c>
      <c r="BZ222" s="1"/>
      <c r="CA222" s="1"/>
      <c r="CB222" s="73">
        <v>6262.9336000000003</v>
      </c>
      <c r="CC222" s="1">
        <v>0.89917290999999999</v>
      </c>
      <c r="CD222" s="1">
        <v>0.90980519000000004</v>
      </c>
      <c r="CE222" s="1">
        <v>0.85062373999999996</v>
      </c>
      <c r="CF222" s="56">
        <v>0.60030914000000002</v>
      </c>
      <c r="CG222" s="1">
        <v>0.99481491</v>
      </c>
      <c r="CH222" s="1">
        <v>0.82818532</v>
      </c>
      <c r="CI222" s="1">
        <v>0.87345901000000004</v>
      </c>
      <c r="CJ222" s="1">
        <v>0.84719454999999999</v>
      </c>
      <c r="CK222" s="1">
        <v>1.0418784999999999</v>
      </c>
      <c r="CL222" s="1">
        <v>0.96590149000000003</v>
      </c>
      <c r="CM222" s="1">
        <v>0.86185586000000003</v>
      </c>
      <c r="CN222" s="1">
        <v>0.83778375000000005</v>
      </c>
      <c r="CO222" s="1">
        <v>0.89277622999999995</v>
      </c>
      <c r="CP222" s="1">
        <v>0.89200486999999995</v>
      </c>
      <c r="CQ222" s="1">
        <v>0.96052682</v>
      </c>
      <c r="CR222" s="1">
        <v>1.0585133</v>
      </c>
      <c r="CS222" s="1">
        <v>0.80573492000000002</v>
      </c>
      <c r="CT222" s="1">
        <v>0.89358537999999998</v>
      </c>
      <c r="CU222" s="1">
        <v>0.86264273000000002</v>
      </c>
      <c r="CV222" s="1">
        <v>0.87680022000000002</v>
      </c>
      <c r="CW222" s="1">
        <v>0.91419525999999995</v>
      </c>
      <c r="CX222" s="1">
        <v>0.92667418000000001</v>
      </c>
      <c r="CY222" s="1">
        <v>0.92792447</v>
      </c>
      <c r="CZ222" s="1">
        <v>0.93317791999999999</v>
      </c>
      <c r="DA222" s="1">
        <v>0.92023714000000001</v>
      </c>
      <c r="DB222" s="1">
        <v>0.92943421000000004</v>
      </c>
      <c r="DC222" s="1">
        <v>0.85246443999999999</v>
      </c>
      <c r="DD222" s="1">
        <v>0.89238059999999997</v>
      </c>
      <c r="DE222" s="1">
        <v>1.0046508999999999</v>
      </c>
      <c r="DF222" s="1">
        <v>0.98332174999999999</v>
      </c>
      <c r="DG222" s="1">
        <v>0.99073429999999996</v>
      </c>
      <c r="DH222" s="1">
        <v>1.0108604000000001</v>
      </c>
      <c r="DI222" s="1">
        <v>0.85725169999999995</v>
      </c>
      <c r="DJ222" s="1">
        <v>0.90442093000000001</v>
      </c>
    </row>
    <row r="223" spans="2:114">
      <c r="B223" s="25">
        <v>6207.7</v>
      </c>
      <c r="C223">
        <v>0.57205857999999998</v>
      </c>
      <c r="D223">
        <v>0.61301654000000005</v>
      </c>
      <c r="E223">
        <v>0.53688692000000005</v>
      </c>
      <c r="F223">
        <v>0.58588052000000002</v>
      </c>
      <c r="G223">
        <v>0.48934544000000002</v>
      </c>
      <c r="H223">
        <v>0.47725116000000001</v>
      </c>
      <c r="I223">
        <v>0.48476933</v>
      </c>
      <c r="J223">
        <v>0.47075433999999999</v>
      </c>
      <c r="K223">
        <v>0.60687270999999998</v>
      </c>
      <c r="L223">
        <v>0.59954741</v>
      </c>
      <c r="M223">
        <v>0.62100617999999996</v>
      </c>
      <c r="N223">
        <v>0.58814471999999995</v>
      </c>
      <c r="O223">
        <v>0.58663863999999999</v>
      </c>
      <c r="P223">
        <v>0.58709414000000004</v>
      </c>
      <c r="Q223">
        <v>0.57503267999999996</v>
      </c>
      <c r="R223" s="1">
        <v>0.58113742999999995</v>
      </c>
      <c r="S223" s="1">
        <v>0.57968248</v>
      </c>
      <c r="T223" s="1">
        <v>0.44850611000000001</v>
      </c>
      <c r="U223" s="1">
        <v>0.58743942000000005</v>
      </c>
      <c r="V223" s="1">
        <v>0.60123070999999995</v>
      </c>
      <c r="W223" s="1">
        <v>0.55774864000000002</v>
      </c>
      <c r="X223" s="1">
        <v>0.55590651999999996</v>
      </c>
      <c r="Y223" s="1">
        <v>0.53649376999999998</v>
      </c>
      <c r="Z223" s="1">
        <v>0.58658440000000001</v>
      </c>
      <c r="AA223" s="1">
        <v>0.56905028000000002</v>
      </c>
      <c r="AB223" s="1">
        <v>0.60106638000000001</v>
      </c>
      <c r="AC223" s="1">
        <v>0.60234686000000004</v>
      </c>
      <c r="AD223" s="1">
        <v>0.44188050000000001</v>
      </c>
      <c r="AE223" s="1">
        <v>0.41413688999999998</v>
      </c>
      <c r="AF223" s="1">
        <v>0.42269540999999999</v>
      </c>
      <c r="AG223" s="1">
        <v>0.61245238999999996</v>
      </c>
      <c r="AH223" s="1">
        <v>0.59480809000000001</v>
      </c>
      <c r="AI223" s="1">
        <v>0.57697295000000004</v>
      </c>
      <c r="AJ223" s="1">
        <v>0.57006482999999997</v>
      </c>
      <c r="AK223" s="1">
        <v>0.57335256999999995</v>
      </c>
      <c r="AL223" s="1"/>
      <c r="AM223" s="1"/>
      <c r="AN223" s="73">
        <v>6264.0931</v>
      </c>
      <c r="AO223" s="1">
        <v>0.93146103000000002</v>
      </c>
      <c r="AP223" s="1">
        <v>0.93315367999999999</v>
      </c>
      <c r="AQ223" s="1">
        <v>0.94743268000000003</v>
      </c>
      <c r="AR223" s="1">
        <v>0.87917771</v>
      </c>
      <c r="AS223" s="1">
        <v>0.86904192999999996</v>
      </c>
      <c r="AT223" s="1">
        <v>0.89430706999999998</v>
      </c>
      <c r="AU223" s="1">
        <v>0.89081949999999999</v>
      </c>
      <c r="AV223" s="1">
        <v>0.91507601000000005</v>
      </c>
      <c r="AW223" s="1">
        <v>0.93037846000000002</v>
      </c>
      <c r="AX223" s="1">
        <v>0.91642608000000003</v>
      </c>
      <c r="AY223" s="1">
        <v>0.92060253999999997</v>
      </c>
      <c r="AZ223" s="1">
        <v>0.89246380000000003</v>
      </c>
      <c r="BA223" s="1">
        <v>0.87844566000000002</v>
      </c>
      <c r="BB223" s="1">
        <v>0.93086714000000004</v>
      </c>
      <c r="BC223" s="1"/>
      <c r="BD223" s="19"/>
      <c r="BE223" s="75">
        <v>6264.0915000000005</v>
      </c>
      <c r="BF223" s="19">
        <v>0.91514273999999995</v>
      </c>
      <c r="BG223" s="19">
        <v>0.90062017999999999</v>
      </c>
      <c r="BH223" s="19">
        <v>0.95333272999999996</v>
      </c>
      <c r="BI223" s="19">
        <v>0.86210368999999998</v>
      </c>
      <c r="BJ223" s="19">
        <v>0.96150124000000003</v>
      </c>
      <c r="BK223" s="19">
        <v>0.89024608000000005</v>
      </c>
      <c r="BL223" s="19">
        <v>0.88965362000000003</v>
      </c>
      <c r="BM223" s="19">
        <v>0.9588738</v>
      </c>
      <c r="BN223" s="19">
        <v>0.96362716999999998</v>
      </c>
      <c r="BO223" s="19">
        <v>0.96296979999999999</v>
      </c>
      <c r="BP223" s="19">
        <v>0.92500238000000001</v>
      </c>
      <c r="BQ223" s="19">
        <v>0.95378419000000003</v>
      </c>
      <c r="BR223" s="19">
        <v>0.95370708000000004</v>
      </c>
      <c r="BS223" s="19">
        <v>0.95603832</v>
      </c>
      <c r="BT223" s="19">
        <v>0.87579848999999999</v>
      </c>
      <c r="BU223" s="19">
        <v>0.92736090000000004</v>
      </c>
      <c r="BV223" s="19">
        <v>0.94218650999999998</v>
      </c>
      <c r="BW223" s="19">
        <v>0.90108518000000004</v>
      </c>
      <c r="BX223" s="19">
        <v>0.96301568000000004</v>
      </c>
      <c r="BY223" s="19">
        <v>0.85976182999999995</v>
      </c>
      <c r="BZ223" s="1"/>
      <c r="CA223" s="1"/>
      <c r="CB223" s="73">
        <v>6264.0915000000005</v>
      </c>
      <c r="CC223" s="1">
        <v>0.89603690000000003</v>
      </c>
      <c r="CD223" s="1">
        <v>0.90794174999999999</v>
      </c>
      <c r="CE223" s="1">
        <v>0.84842320999999998</v>
      </c>
      <c r="CF223" s="56">
        <v>0.55944707999999999</v>
      </c>
      <c r="CG223" s="1">
        <v>0.95880209999999999</v>
      </c>
      <c r="CH223" s="1">
        <v>0.83674148999999998</v>
      </c>
      <c r="CI223" s="1">
        <v>0.82513923</v>
      </c>
      <c r="CJ223" s="1">
        <v>0.89068658000000001</v>
      </c>
      <c r="CK223" s="1">
        <v>1.0324871</v>
      </c>
      <c r="CL223" s="1">
        <v>0.96251514000000005</v>
      </c>
      <c r="CM223" s="1">
        <v>0.86339792999999998</v>
      </c>
      <c r="CN223" s="1">
        <v>0.84675511999999997</v>
      </c>
      <c r="CO223" s="1">
        <v>0.90088665999999995</v>
      </c>
      <c r="CP223" s="1">
        <v>0.90305489999999999</v>
      </c>
      <c r="CQ223" s="1">
        <v>0.95214759999999998</v>
      </c>
      <c r="CR223" s="1">
        <v>1.0760668</v>
      </c>
      <c r="CS223" s="1">
        <v>0.80474345999999997</v>
      </c>
      <c r="CT223" s="1">
        <v>0.89216925000000002</v>
      </c>
      <c r="CU223" s="1">
        <v>0.86420258999999999</v>
      </c>
      <c r="CV223" s="1">
        <v>0.87789912000000003</v>
      </c>
      <c r="CW223" s="1">
        <v>0.91224437000000003</v>
      </c>
      <c r="CX223" s="1">
        <v>0.92564522999999999</v>
      </c>
      <c r="CY223" s="1">
        <v>0.91807190999999999</v>
      </c>
      <c r="CZ223" s="1">
        <v>0.92526410999999997</v>
      </c>
      <c r="DA223" s="1">
        <v>0.91872668999999996</v>
      </c>
      <c r="DB223" s="1">
        <v>0.92318769999999994</v>
      </c>
      <c r="DC223" s="1">
        <v>0.85688474000000003</v>
      </c>
      <c r="DD223" s="1">
        <v>0.90195515999999998</v>
      </c>
      <c r="DE223" s="1">
        <v>0.99989622</v>
      </c>
      <c r="DF223" s="1">
        <v>0.98057921999999997</v>
      </c>
      <c r="DG223" s="1">
        <v>0.98726387000000004</v>
      </c>
      <c r="DH223" s="1">
        <v>1.0157574</v>
      </c>
      <c r="DI223" s="1">
        <v>0.86567749000000005</v>
      </c>
      <c r="DJ223" s="1">
        <v>0.90191319000000003</v>
      </c>
    </row>
    <row r="224" spans="2:114">
      <c r="B224" s="25">
        <v>6208.1</v>
      </c>
      <c r="C224">
        <v>0.60569980999999995</v>
      </c>
      <c r="D224">
        <v>0.59254541000000005</v>
      </c>
      <c r="E224">
        <v>0.57618548999999997</v>
      </c>
      <c r="F224">
        <v>0.58665951999999999</v>
      </c>
      <c r="G224">
        <v>0.50718892999999998</v>
      </c>
      <c r="H224">
        <v>0.50893999999999995</v>
      </c>
      <c r="I224">
        <v>0.49916087999999997</v>
      </c>
      <c r="J224">
        <v>0.49292498000000001</v>
      </c>
      <c r="K224">
        <v>0.64625253999999999</v>
      </c>
      <c r="L224">
        <v>0.58212680000000006</v>
      </c>
      <c r="M224">
        <v>0.64662496999999997</v>
      </c>
      <c r="N224">
        <v>0.57810921000000004</v>
      </c>
      <c r="O224">
        <v>0.58279577999999999</v>
      </c>
      <c r="P224">
        <v>0.59339883999999998</v>
      </c>
      <c r="Q224">
        <v>0.60247746999999996</v>
      </c>
      <c r="R224" s="1">
        <v>0.58595430999999998</v>
      </c>
      <c r="S224" s="1">
        <v>0.59375228000000002</v>
      </c>
      <c r="T224" s="1">
        <v>0.46865866</v>
      </c>
      <c r="U224" s="1">
        <v>0.61429093999999995</v>
      </c>
      <c r="V224" s="1">
        <v>0.61491799000000003</v>
      </c>
      <c r="W224" s="1">
        <v>0.56443368999999999</v>
      </c>
      <c r="X224" s="1">
        <v>0.56409816999999995</v>
      </c>
      <c r="Y224" s="1">
        <v>0.54402554999999997</v>
      </c>
      <c r="Z224" s="1">
        <v>0.59742839999999997</v>
      </c>
      <c r="AA224" s="1">
        <v>0.58212863999999997</v>
      </c>
      <c r="AB224" s="1">
        <v>0.61498061000000004</v>
      </c>
      <c r="AC224" s="1">
        <v>0.60739021000000004</v>
      </c>
      <c r="AD224" s="1">
        <v>0.45307872999999999</v>
      </c>
      <c r="AE224" s="1">
        <v>0.43203322999999999</v>
      </c>
      <c r="AF224" s="1">
        <v>0.43691417999999999</v>
      </c>
      <c r="AG224" s="1">
        <v>0.62200193000000004</v>
      </c>
      <c r="AH224" s="1">
        <v>0.60725238000000004</v>
      </c>
      <c r="AI224" s="1">
        <v>0.58993101999999997</v>
      </c>
      <c r="AJ224" s="1">
        <v>0.59794210999999997</v>
      </c>
      <c r="AK224" s="1">
        <v>0.5941225</v>
      </c>
      <c r="AL224" s="1"/>
      <c r="AM224" s="1"/>
      <c r="AN224" s="73">
        <v>6265.2629999999999</v>
      </c>
      <c r="AO224" s="1">
        <v>0.92801871999999996</v>
      </c>
      <c r="AP224" s="1">
        <v>0.93135482999999997</v>
      </c>
      <c r="AQ224" s="1">
        <v>0.94234487</v>
      </c>
      <c r="AR224" s="1">
        <v>0.88261049000000003</v>
      </c>
      <c r="AS224" s="1">
        <v>0.87690787999999997</v>
      </c>
      <c r="AT224" s="1">
        <v>0.89261140999999999</v>
      </c>
      <c r="AU224" s="1">
        <v>0.89040790999999997</v>
      </c>
      <c r="AV224" s="1">
        <v>0.91286856000000005</v>
      </c>
      <c r="AW224" s="1">
        <v>0.92909856999999996</v>
      </c>
      <c r="AX224" s="1">
        <v>0.92231246</v>
      </c>
      <c r="AY224" s="1">
        <v>0.92135674000000001</v>
      </c>
      <c r="AZ224" s="1">
        <v>0.89144380000000001</v>
      </c>
      <c r="BA224" s="1">
        <v>0.88423094999999996</v>
      </c>
      <c r="BB224" s="1">
        <v>0.92829055999999999</v>
      </c>
      <c r="BC224" s="1"/>
      <c r="BD224" s="19"/>
      <c r="BE224" s="75">
        <v>6265.2646000000004</v>
      </c>
      <c r="BF224" s="19">
        <v>0.91100327999999997</v>
      </c>
      <c r="BG224" s="19">
        <v>0.88025122</v>
      </c>
      <c r="BH224" s="19">
        <v>0.94842603000000003</v>
      </c>
      <c r="BI224" s="19">
        <v>0.84480898000000004</v>
      </c>
      <c r="BJ224" s="19">
        <v>0.95679908000000002</v>
      </c>
      <c r="BK224" s="19">
        <v>0.87557852999999997</v>
      </c>
      <c r="BL224" s="19">
        <v>0.88592148000000004</v>
      </c>
      <c r="BM224" s="19">
        <v>0.95525501999999995</v>
      </c>
      <c r="BN224" s="19">
        <v>0.96066927999999996</v>
      </c>
      <c r="BO224" s="19">
        <v>0.95526816000000003</v>
      </c>
      <c r="BP224" s="19">
        <v>0.91435237000000003</v>
      </c>
      <c r="BQ224" s="19">
        <v>0.95006177999999997</v>
      </c>
      <c r="BR224" s="19">
        <v>0.94737903000000001</v>
      </c>
      <c r="BS224" s="19">
        <v>0.95209829999999995</v>
      </c>
      <c r="BT224" s="19">
        <v>0.88252079000000005</v>
      </c>
      <c r="BU224" s="19">
        <v>0.87832308000000003</v>
      </c>
      <c r="BV224" s="19">
        <v>0.89819110999999996</v>
      </c>
      <c r="BW224" s="19">
        <v>0.86504238</v>
      </c>
      <c r="BX224" s="19">
        <v>0.94286729999999996</v>
      </c>
      <c r="BY224" s="19">
        <v>0.83979661000000005</v>
      </c>
      <c r="BZ224" s="1"/>
      <c r="CA224" s="1"/>
      <c r="CB224" s="73">
        <v>6265.2613000000001</v>
      </c>
      <c r="CC224" s="1">
        <v>0.89630920000000003</v>
      </c>
      <c r="CD224" s="1">
        <v>0.90272131</v>
      </c>
      <c r="CE224" s="1">
        <v>0.85371087999999995</v>
      </c>
      <c r="CF224" s="56">
        <v>0.59019648999999996</v>
      </c>
      <c r="CG224" s="1">
        <v>0.94155696</v>
      </c>
      <c r="CH224" s="1">
        <v>0.83646911999999995</v>
      </c>
      <c r="CI224" s="1">
        <v>0.88795922000000005</v>
      </c>
      <c r="CJ224" s="1">
        <v>0.85544213999999996</v>
      </c>
      <c r="CK224" s="1">
        <v>1.0357841000000001</v>
      </c>
      <c r="CL224" s="1">
        <v>0.95954039000000002</v>
      </c>
      <c r="CM224" s="1">
        <v>0.8885653</v>
      </c>
      <c r="CN224" s="1">
        <v>0.83495423000000002</v>
      </c>
      <c r="CO224" s="1">
        <v>0.87991922</v>
      </c>
      <c r="CP224" s="1">
        <v>0.85695385000000002</v>
      </c>
      <c r="CQ224" s="1">
        <v>0.89235045999999996</v>
      </c>
      <c r="CR224" s="1">
        <v>1.029188</v>
      </c>
      <c r="CS224" s="1">
        <v>0.79556329999999997</v>
      </c>
      <c r="CT224" s="1">
        <v>0.89047823000000004</v>
      </c>
      <c r="CU224" s="1">
        <v>0.86558615999999999</v>
      </c>
      <c r="CV224" s="1">
        <v>0.86725081000000004</v>
      </c>
      <c r="CW224" s="1">
        <v>0.91045867999999996</v>
      </c>
      <c r="CX224" s="1">
        <v>0.92741430999999996</v>
      </c>
      <c r="CY224" s="1">
        <v>0.92020968000000003</v>
      </c>
      <c r="CZ224" s="1">
        <v>0.92821997999999994</v>
      </c>
      <c r="DA224" s="1">
        <v>0.91866778999999998</v>
      </c>
      <c r="DB224" s="1">
        <v>0.92268254000000005</v>
      </c>
      <c r="DC224" s="1">
        <v>0.86761195999999996</v>
      </c>
      <c r="DD224" s="1">
        <v>0.86814791999999996</v>
      </c>
      <c r="DE224" s="1">
        <v>1.0010612000000001</v>
      </c>
      <c r="DF224" s="1">
        <v>0.97755639999999999</v>
      </c>
      <c r="DG224" s="1">
        <v>0.98577192999999996</v>
      </c>
      <c r="DH224" s="1">
        <v>0.96263856000000003</v>
      </c>
      <c r="DI224" s="1">
        <v>0.86781607999999999</v>
      </c>
      <c r="DJ224" s="1">
        <v>0.89947387000000001</v>
      </c>
    </row>
    <row r="225" spans="2:114">
      <c r="B225" s="25">
        <v>6208.5</v>
      </c>
      <c r="C225">
        <v>0.59315514000000003</v>
      </c>
      <c r="D225">
        <v>0.64350412999999995</v>
      </c>
      <c r="E225">
        <v>0.58432930000000005</v>
      </c>
      <c r="F225">
        <v>0.65971789000000003</v>
      </c>
      <c r="G225">
        <v>0.55451545999999996</v>
      </c>
      <c r="H225">
        <v>0.52529535000000005</v>
      </c>
      <c r="I225">
        <v>0.53866833999999997</v>
      </c>
      <c r="J225">
        <v>0.53253450000000002</v>
      </c>
      <c r="K225">
        <v>0.63512862999999997</v>
      </c>
      <c r="L225">
        <v>0.60819599000000002</v>
      </c>
      <c r="M225">
        <v>0.66550039999999999</v>
      </c>
      <c r="N225">
        <v>0.63175013999999996</v>
      </c>
      <c r="O225">
        <v>0.60728705000000005</v>
      </c>
      <c r="P225">
        <v>0.62652772999999995</v>
      </c>
      <c r="Q225">
        <v>0.61383615000000002</v>
      </c>
      <c r="R225" s="1">
        <v>0.61652432999999995</v>
      </c>
      <c r="S225" s="1">
        <v>0.62294262</v>
      </c>
      <c r="T225" s="1">
        <v>0.50184298000000005</v>
      </c>
      <c r="U225" s="1">
        <v>0.62302531000000005</v>
      </c>
      <c r="V225" s="1">
        <v>0.62739219000000002</v>
      </c>
      <c r="W225" s="1">
        <v>0.58167283999999997</v>
      </c>
      <c r="X225" s="1">
        <v>0.58279128000000002</v>
      </c>
      <c r="Y225" s="1">
        <v>0.56187973000000002</v>
      </c>
      <c r="Z225" s="1">
        <v>0.60937728999999996</v>
      </c>
      <c r="AA225" s="1">
        <v>0.59598315000000002</v>
      </c>
      <c r="AB225" s="1">
        <v>0.62149074000000004</v>
      </c>
      <c r="AC225" s="1">
        <v>0.62525306999999997</v>
      </c>
      <c r="AD225" s="1">
        <v>0.48970802000000002</v>
      </c>
      <c r="AE225" s="1">
        <v>0.45377086</v>
      </c>
      <c r="AF225" s="1">
        <v>0.46599234</v>
      </c>
      <c r="AG225" s="1">
        <v>0.63455751000000005</v>
      </c>
      <c r="AH225" s="1">
        <v>0.62065512</v>
      </c>
      <c r="AI225" s="1">
        <v>0.62138742000000002</v>
      </c>
      <c r="AJ225" s="1">
        <v>0.62457483999999996</v>
      </c>
      <c r="AK225" s="1">
        <v>0.62305498000000004</v>
      </c>
      <c r="AL225" s="1"/>
      <c r="AM225" s="1"/>
      <c r="AN225" s="73">
        <v>6266.4448000000002</v>
      </c>
      <c r="AO225" s="1">
        <v>0.92833374999999996</v>
      </c>
      <c r="AP225" s="1">
        <v>0.92810188999999998</v>
      </c>
      <c r="AQ225" s="1">
        <v>0.94450361999999999</v>
      </c>
      <c r="AR225" s="1">
        <v>0.88219804999999996</v>
      </c>
      <c r="AS225" s="1">
        <v>0.87249162000000002</v>
      </c>
      <c r="AT225" s="1">
        <v>0.89482775000000003</v>
      </c>
      <c r="AU225" s="1">
        <v>0.89079812000000003</v>
      </c>
      <c r="AV225" s="1">
        <v>0.90993013</v>
      </c>
      <c r="AW225" s="1">
        <v>0.92675967999999997</v>
      </c>
      <c r="AX225" s="1">
        <v>0.92945628000000002</v>
      </c>
      <c r="AY225" s="1">
        <v>0.92192284000000002</v>
      </c>
      <c r="AZ225" s="1">
        <v>0.89269991000000004</v>
      </c>
      <c r="BA225" s="1">
        <v>0.88154175000000001</v>
      </c>
      <c r="BB225" s="1">
        <v>0.92682423000000003</v>
      </c>
      <c r="BC225" s="1"/>
      <c r="BD225" s="19"/>
      <c r="BE225" s="75">
        <v>6266.4448000000002</v>
      </c>
      <c r="BF225" s="19">
        <v>0.89718414000000002</v>
      </c>
      <c r="BG225" s="19">
        <v>0.88168071999999997</v>
      </c>
      <c r="BH225" s="19">
        <v>0.94730044999999996</v>
      </c>
      <c r="BI225" s="19">
        <v>0.85292058999999998</v>
      </c>
      <c r="BJ225" s="19">
        <v>0.95723327000000002</v>
      </c>
      <c r="BK225" s="19">
        <v>0.88303533000000001</v>
      </c>
      <c r="BL225" s="19">
        <v>0.88231952000000002</v>
      </c>
      <c r="BM225" s="19">
        <v>0.95475098000000003</v>
      </c>
      <c r="BN225" s="19">
        <v>0.96065904999999996</v>
      </c>
      <c r="BO225" s="19">
        <v>0.95719516999999998</v>
      </c>
      <c r="BP225" s="19">
        <v>0.90814233</v>
      </c>
      <c r="BQ225" s="19">
        <v>0.94902275999999997</v>
      </c>
      <c r="BR225" s="19">
        <v>0.94685302000000005</v>
      </c>
      <c r="BS225" s="19">
        <v>0.94755845999999999</v>
      </c>
      <c r="BT225" s="19">
        <v>0.88288029000000001</v>
      </c>
      <c r="BU225" s="19">
        <v>0.87604873000000005</v>
      </c>
      <c r="BV225" s="19">
        <v>0.90948870000000004</v>
      </c>
      <c r="BW225" s="19">
        <v>0.86511811000000005</v>
      </c>
      <c r="BX225" s="19">
        <v>0.97498467</v>
      </c>
      <c r="BY225" s="19">
        <v>0.82243443999999999</v>
      </c>
      <c r="BZ225" s="1"/>
      <c r="CA225" s="1"/>
      <c r="CB225" s="73">
        <v>6266.4448000000002</v>
      </c>
      <c r="CC225" s="1">
        <v>0.89567494999999997</v>
      </c>
      <c r="CD225" s="1">
        <v>0.90363581000000004</v>
      </c>
      <c r="CE225" s="1">
        <v>0.82454031000000005</v>
      </c>
      <c r="CF225" s="56">
        <v>0.59394654000000002</v>
      </c>
      <c r="CG225" s="1">
        <v>0.93481574999999995</v>
      </c>
      <c r="CH225" s="1">
        <v>0.82078273000000002</v>
      </c>
      <c r="CI225" s="1">
        <v>0.85423592000000004</v>
      </c>
      <c r="CJ225" s="1">
        <v>0.84797657999999998</v>
      </c>
      <c r="CK225" s="1">
        <v>1.0435033</v>
      </c>
      <c r="CL225" s="1">
        <v>0.96098700999999997</v>
      </c>
      <c r="CM225" s="1">
        <v>0.84093585999999998</v>
      </c>
      <c r="CN225" s="1">
        <v>0.86332971000000003</v>
      </c>
      <c r="CO225" s="1">
        <v>0.84319105999999999</v>
      </c>
      <c r="CP225" s="1">
        <v>0.85703052000000002</v>
      </c>
      <c r="CQ225" s="1">
        <v>0.91385249000000002</v>
      </c>
      <c r="CR225" s="1">
        <v>1.0139975000000001</v>
      </c>
      <c r="CS225" s="1">
        <v>0.80322488000000003</v>
      </c>
      <c r="CT225" s="1">
        <v>0.88289238999999997</v>
      </c>
      <c r="CU225" s="1">
        <v>0.85197056000000004</v>
      </c>
      <c r="CV225" s="1">
        <v>0.87279786999999998</v>
      </c>
      <c r="CW225" s="1">
        <v>0.90611114999999998</v>
      </c>
      <c r="CX225" s="1">
        <v>0.92911898999999998</v>
      </c>
      <c r="CY225" s="1">
        <v>0.90855755000000005</v>
      </c>
      <c r="CZ225" s="1">
        <v>0.93296285999999995</v>
      </c>
      <c r="DA225" s="1">
        <v>0.91725281000000003</v>
      </c>
      <c r="DB225" s="1">
        <v>0.92419558999999996</v>
      </c>
      <c r="DC225" s="1">
        <v>0.84969472999999995</v>
      </c>
      <c r="DD225" s="1">
        <v>0.85028444999999997</v>
      </c>
      <c r="DE225" s="1">
        <v>0.99370460999999999</v>
      </c>
      <c r="DF225" s="1">
        <v>0.97395405999999995</v>
      </c>
      <c r="DG225" s="1">
        <v>0.98080599999999996</v>
      </c>
      <c r="DH225" s="1">
        <v>0.96529677999999997</v>
      </c>
      <c r="DI225" s="1">
        <v>0.85036434999999999</v>
      </c>
      <c r="DJ225" s="1">
        <v>0.89960423</v>
      </c>
    </row>
    <row r="226" spans="2:114">
      <c r="B226" s="25">
        <v>6208.9</v>
      </c>
      <c r="C226">
        <v>0.65594635999999995</v>
      </c>
      <c r="D226">
        <v>0.63854076000000004</v>
      </c>
      <c r="E226">
        <v>0.58637055000000005</v>
      </c>
      <c r="F226">
        <v>0.66436766999999997</v>
      </c>
      <c r="G226">
        <v>0.57954938</v>
      </c>
      <c r="H226">
        <v>0.55338182999999996</v>
      </c>
      <c r="I226">
        <v>0.56375388000000004</v>
      </c>
      <c r="J226">
        <v>0.55656147</v>
      </c>
      <c r="K226">
        <v>0.69550648999999998</v>
      </c>
      <c r="L226">
        <v>0.64620122999999996</v>
      </c>
      <c r="M226">
        <v>0.65064597000000002</v>
      </c>
      <c r="N226">
        <v>0.66042838999999998</v>
      </c>
      <c r="O226">
        <v>0.64495842999999997</v>
      </c>
      <c r="P226">
        <v>0.63797139999999997</v>
      </c>
      <c r="Q226">
        <v>0.64525162000000003</v>
      </c>
      <c r="R226" s="1">
        <v>0.64374485000000004</v>
      </c>
      <c r="S226" s="1">
        <v>0.63938983999999999</v>
      </c>
      <c r="T226" s="1">
        <v>0.52571460000000003</v>
      </c>
      <c r="U226" s="1">
        <v>0.64398966999999996</v>
      </c>
      <c r="V226" s="1">
        <v>0.65649873999999997</v>
      </c>
      <c r="W226" s="1">
        <v>0.60007270999999995</v>
      </c>
      <c r="X226" s="1">
        <v>0.61490834999999999</v>
      </c>
      <c r="Y226" s="1">
        <v>0.58794716999999996</v>
      </c>
      <c r="Z226" s="1">
        <v>0.62602321999999999</v>
      </c>
      <c r="AA226" s="1">
        <v>0.61625931</v>
      </c>
      <c r="AB226" s="1">
        <v>0.63835235000000001</v>
      </c>
      <c r="AC226" s="1">
        <v>0.64030277000000002</v>
      </c>
      <c r="AD226" s="1">
        <v>0.51689302000000004</v>
      </c>
      <c r="AE226" s="1">
        <v>0.48875618999999998</v>
      </c>
      <c r="AF226" s="1">
        <v>0.49649173000000002</v>
      </c>
      <c r="AG226" s="1">
        <v>0.65081663999999995</v>
      </c>
      <c r="AH226" s="1">
        <v>0.63986799000000005</v>
      </c>
      <c r="AI226" s="1">
        <v>0.65630034999999998</v>
      </c>
      <c r="AJ226" s="1">
        <v>0.65824351000000003</v>
      </c>
      <c r="AK226" s="1">
        <v>0.65731607999999997</v>
      </c>
      <c r="AL226" s="1"/>
      <c r="AM226" s="1"/>
      <c r="AN226" s="73">
        <v>6267.6401999999998</v>
      </c>
      <c r="AO226" s="1">
        <v>0.92824406000000004</v>
      </c>
      <c r="AP226" s="1">
        <v>0.92571110999999995</v>
      </c>
      <c r="AQ226" s="1">
        <v>0.93210950000000004</v>
      </c>
      <c r="AR226" s="1">
        <v>0.88864410000000005</v>
      </c>
      <c r="AS226" s="1">
        <v>0.87740187999999997</v>
      </c>
      <c r="AT226" s="1">
        <v>0.88724912</v>
      </c>
      <c r="AU226" s="1">
        <v>0.88825445999999997</v>
      </c>
      <c r="AV226" s="1">
        <v>0.90899649000000005</v>
      </c>
      <c r="AW226" s="1">
        <v>0.92195147</v>
      </c>
      <c r="AX226" s="1">
        <v>0.92777858000000002</v>
      </c>
      <c r="AY226" s="1">
        <v>0.91945710999999997</v>
      </c>
      <c r="AZ226" s="1">
        <v>0.88776776000000002</v>
      </c>
      <c r="BA226" s="1">
        <v>0.88712756999999998</v>
      </c>
      <c r="BB226" s="1">
        <v>0.92559533999999999</v>
      </c>
      <c r="BC226" s="1"/>
      <c r="BD226" s="19"/>
      <c r="BE226" s="75">
        <v>6267.6418000000003</v>
      </c>
      <c r="BF226" s="19">
        <v>0.90522221999999997</v>
      </c>
      <c r="BG226" s="19">
        <v>0.89117237000000005</v>
      </c>
      <c r="BH226" s="19">
        <v>0.94856668</v>
      </c>
      <c r="BI226" s="19">
        <v>0.85139628000000001</v>
      </c>
      <c r="BJ226" s="19">
        <v>0.95548860000000002</v>
      </c>
      <c r="BK226" s="19">
        <v>0.87946091000000004</v>
      </c>
      <c r="BL226" s="19">
        <v>0.88557308000000001</v>
      </c>
      <c r="BM226" s="19">
        <v>0.95429350999999996</v>
      </c>
      <c r="BN226" s="19">
        <v>0.95867860999999999</v>
      </c>
      <c r="BO226" s="19">
        <v>0.95424962000000002</v>
      </c>
      <c r="BP226" s="19">
        <v>0.90597477999999998</v>
      </c>
      <c r="BQ226" s="19">
        <v>0.94971611</v>
      </c>
      <c r="BR226" s="19">
        <v>0.94885039999999998</v>
      </c>
      <c r="BS226" s="19">
        <v>0.94530718999999996</v>
      </c>
      <c r="BT226" s="19">
        <v>0.86911934000000002</v>
      </c>
      <c r="BU226" s="19">
        <v>0.88534422000000002</v>
      </c>
      <c r="BV226" s="19">
        <v>0.91570293000000003</v>
      </c>
      <c r="BW226" s="19">
        <v>0.86392689</v>
      </c>
      <c r="BX226" s="19">
        <v>0.95099087999999998</v>
      </c>
      <c r="BY226" s="19">
        <v>0.84211239999999998</v>
      </c>
      <c r="BZ226" s="1"/>
      <c r="CA226" s="1"/>
      <c r="CB226" s="73">
        <v>6267.6401999999998</v>
      </c>
      <c r="CC226" s="1">
        <v>0.89892340000000004</v>
      </c>
      <c r="CD226" s="1">
        <v>0.90561886000000003</v>
      </c>
      <c r="CE226" s="1">
        <v>0.82286113000000005</v>
      </c>
      <c r="CF226" s="56">
        <v>0.57459188000000005</v>
      </c>
      <c r="CG226" s="1">
        <v>0.98392184999999999</v>
      </c>
      <c r="CH226" s="1">
        <v>0.83625525000000001</v>
      </c>
      <c r="CI226" s="1">
        <v>0.86528446000000003</v>
      </c>
      <c r="CJ226" s="1">
        <v>0.84691837999999997</v>
      </c>
      <c r="CK226" s="1">
        <v>1.0507822</v>
      </c>
      <c r="CL226" s="1">
        <v>0.96011168000000002</v>
      </c>
      <c r="CM226" s="1">
        <v>0.86996392</v>
      </c>
      <c r="CN226" s="1">
        <v>0.85098987000000004</v>
      </c>
      <c r="CO226" s="1">
        <v>0.87943311999999996</v>
      </c>
      <c r="CP226" s="1">
        <v>0.86880639000000004</v>
      </c>
      <c r="CQ226" s="1">
        <v>0.89847140999999997</v>
      </c>
      <c r="CR226" s="1">
        <v>0.99403390999999997</v>
      </c>
      <c r="CS226" s="1">
        <v>0.80102275999999994</v>
      </c>
      <c r="CT226" s="1">
        <v>0.88225876999999997</v>
      </c>
      <c r="CU226" s="1">
        <v>0.85368683999999995</v>
      </c>
      <c r="CV226" s="1">
        <v>0.86162017000000002</v>
      </c>
      <c r="CW226" s="1">
        <v>0.90487209999999996</v>
      </c>
      <c r="CX226" s="1">
        <v>0.93652714000000004</v>
      </c>
      <c r="CY226" s="1">
        <v>0.92118062000000001</v>
      </c>
      <c r="CZ226" s="1">
        <v>0.93342707999999996</v>
      </c>
      <c r="DA226" s="1">
        <v>0.92019740000000005</v>
      </c>
      <c r="DB226" s="1">
        <v>0.92726586</v>
      </c>
      <c r="DC226" s="1">
        <v>0.86253879</v>
      </c>
      <c r="DD226" s="1">
        <v>0.87397877999999996</v>
      </c>
      <c r="DE226" s="1">
        <v>0.97823477999999997</v>
      </c>
      <c r="DF226" s="1">
        <v>0.97027384999999999</v>
      </c>
      <c r="DG226" s="1">
        <v>0.97283142</v>
      </c>
      <c r="DH226" s="1">
        <v>0.94755038999999996</v>
      </c>
      <c r="DI226" s="1">
        <v>0.85394809000000005</v>
      </c>
      <c r="DJ226" s="1">
        <v>0.90222798999999998</v>
      </c>
    </row>
    <row r="227" spans="2:114">
      <c r="B227" s="25">
        <v>6209.3</v>
      </c>
      <c r="C227">
        <v>0.65533518999999996</v>
      </c>
      <c r="D227">
        <v>0.67040034999999998</v>
      </c>
      <c r="E227">
        <v>0.60594406000000001</v>
      </c>
      <c r="F227">
        <v>0.67025188000000002</v>
      </c>
      <c r="G227">
        <v>0.60535512999999996</v>
      </c>
      <c r="H227">
        <v>0.59936507000000006</v>
      </c>
      <c r="I227">
        <v>0.59402677000000004</v>
      </c>
      <c r="J227">
        <v>0.61315750999999996</v>
      </c>
      <c r="K227">
        <v>0.71687334000000003</v>
      </c>
      <c r="L227">
        <v>0.65513527999999999</v>
      </c>
      <c r="M227">
        <v>0.69731936999999999</v>
      </c>
      <c r="N227">
        <v>0.66220447999999998</v>
      </c>
      <c r="O227">
        <v>0.67936249999999998</v>
      </c>
      <c r="P227">
        <v>0.66415974</v>
      </c>
      <c r="Q227">
        <v>0.66648600000000002</v>
      </c>
      <c r="R227" s="1">
        <v>0.66438386999999999</v>
      </c>
      <c r="S227" s="1">
        <v>0.65363210000000005</v>
      </c>
      <c r="T227" s="1">
        <v>0.56282831</v>
      </c>
      <c r="U227" s="1">
        <v>0.68730550000000001</v>
      </c>
      <c r="V227" s="1">
        <v>0.67772991999999999</v>
      </c>
      <c r="W227" s="1">
        <v>0.61917442</v>
      </c>
      <c r="X227" s="1">
        <v>0.61845026000000003</v>
      </c>
      <c r="Y227" s="1">
        <v>0.59804714999999997</v>
      </c>
      <c r="Z227" s="1">
        <v>0.65337361999999999</v>
      </c>
      <c r="AA227" s="1">
        <v>0.63633729999999999</v>
      </c>
      <c r="AB227" s="1">
        <v>0.66278895999999998</v>
      </c>
      <c r="AC227" s="1">
        <v>0.66515044999999995</v>
      </c>
      <c r="AD227" s="1">
        <v>0.54948163999999999</v>
      </c>
      <c r="AE227" s="1">
        <v>0.51915513000000002</v>
      </c>
      <c r="AF227" s="1">
        <v>0.52763183999999996</v>
      </c>
      <c r="AG227" s="1">
        <v>0.67586451000000003</v>
      </c>
      <c r="AH227" s="1">
        <v>0.66394551000000002</v>
      </c>
      <c r="AI227" s="1">
        <v>0.70752647000000002</v>
      </c>
      <c r="AJ227" s="1">
        <v>0.70003923000000001</v>
      </c>
      <c r="AK227" s="1">
        <v>0.70362270000000005</v>
      </c>
      <c r="AL227" s="1"/>
      <c r="AM227" s="1"/>
      <c r="AN227" s="73">
        <v>6268.8459999999995</v>
      </c>
      <c r="AO227" s="1">
        <v>0.93310157000000005</v>
      </c>
      <c r="AP227" s="1">
        <v>0.92937263999999997</v>
      </c>
      <c r="AQ227" s="1">
        <v>0.93129658999999998</v>
      </c>
      <c r="AR227" s="1">
        <v>0.88296288999999994</v>
      </c>
      <c r="AS227" s="1">
        <v>0.88625872999999999</v>
      </c>
      <c r="AT227" s="1">
        <v>0.89123976000000005</v>
      </c>
      <c r="AU227" s="1">
        <v>0.89261226000000005</v>
      </c>
      <c r="AV227" s="1">
        <v>0.91107992999999998</v>
      </c>
      <c r="AW227" s="1">
        <v>0.91474597000000002</v>
      </c>
      <c r="AX227" s="1">
        <v>0.91764928000000001</v>
      </c>
      <c r="AY227" s="1">
        <v>0.91444871000000005</v>
      </c>
      <c r="AZ227" s="1">
        <v>0.89194854000000001</v>
      </c>
      <c r="BA227" s="1">
        <v>0.88917712000000004</v>
      </c>
      <c r="BB227" s="1">
        <v>0.92985846000000005</v>
      </c>
      <c r="BC227" s="1"/>
      <c r="BD227" s="19"/>
      <c r="BE227" s="75">
        <v>6268.8442999999997</v>
      </c>
      <c r="BF227" s="19">
        <v>0.90010224000000005</v>
      </c>
      <c r="BG227" s="19">
        <v>0.89834367000000004</v>
      </c>
      <c r="BH227" s="19">
        <v>0.95088543999999997</v>
      </c>
      <c r="BI227" s="19">
        <v>0.85143544999999998</v>
      </c>
      <c r="BJ227" s="19">
        <v>0.95711201000000001</v>
      </c>
      <c r="BK227" s="19">
        <v>0.89103434999999998</v>
      </c>
      <c r="BL227" s="19">
        <v>0.88846318000000002</v>
      </c>
      <c r="BM227" s="19">
        <v>0.95575498000000003</v>
      </c>
      <c r="BN227" s="19">
        <v>0.95946165999999999</v>
      </c>
      <c r="BO227" s="19">
        <v>0.95692518000000004</v>
      </c>
      <c r="BP227" s="19">
        <v>0.90931921999999998</v>
      </c>
      <c r="BQ227" s="19">
        <v>0.95159386000000001</v>
      </c>
      <c r="BR227" s="19">
        <v>0.95122708</v>
      </c>
      <c r="BS227" s="19">
        <v>0.94632000999999999</v>
      </c>
      <c r="BT227" s="19">
        <v>0.88142677999999997</v>
      </c>
      <c r="BU227" s="19">
        <v>0.90655187000000004</v>
      </c>
      <c r="BV227" s="19">
        <v>0.90027933000000004</v>
      </c>
      <c r="BW227" s="19">
        <v>0.85738541000000001</v>
      </c>
      <c r="BX227" s="19">
        <v>0.94482906</v>
      </c>
      <c r="BY227" s="19">
        <v>0.84660225</v>
      </c>
      <c r="BZ227" s="1"/>
      <c r="CA227" s="1"/>
      <c r="CB227" s="73">
        <v>6268.8442999999997</v>
      </c>
      <c r="CC227" s="1">
        <v>0.89768188999999998</v>
      </c>
      <c r="CD227" s="1">
        <v>0.90118885999999998</v>
      </c>
      <c r="CE227" s="1">
        <v>0.83492988999999995</v>
      </c>
      <c r="CF227" s="56">
        <v>0.67061802000000004</v>
      </c>
      <c r="CG227" s="1">
        <v>0.97210633000000002</v>
      </c>
      <c r="CH227" s="1">
        <v>0.83456346999999997</v>
      </c>
      <c r="CI227" s="1">
        <v>0.83535283000000005</v>
      </c>
      <c r="CJ227" s="1">
        <v>0.86984552999999998</v>
      </c>
      <c r="CK227" s="1">
        <v>1.0163983000000001</v>
      </c>
      <c r="CL227" s="1">
        <v>0.95701650999999999</v>
      </c>
      <c r="CM227" s="1">
        <v>0.87551018000000003</v>
      </c>
      <c r="CN227" s="1">
        <v>0.85966573000000002</v>
      </c>
      <c r="CO227" s="1">
        <v>0.86009369999999996</v>
      </c>
      <c r="CP227" s="1">
        <v>0.86979448000000004</v>
      </c>
      <c r="CQ227" s="1">
        <v>0.84257665999999998</v>
      </c>
      <c r="CR227" s="1">
        <v>0.95733102000000003</v>
      </c>
      <c r="CS227" s="1">
        <v>0.80404673999999998</v>
      </c>
      <c r="CT227" s="1">
        <v>0.89161603</v>
      </c>
      <c r="CU227" s="1">
        <v>0.85370524999999997</v>
      </c>
      <c r="CV227" s="1">
        <v>0.85561202000000003</v>
      </c>
      <c r="CW227" s="1">
        <v>0.90590996999999995</v>
      </c>
      <c r="CX227" s="1">
        <v>0.93382354000000001</v>
      </c>
      <c r="CY227" s="1">
        <v>0.91672050000000005</v>
      </c>
      <c r="CZ227" s="1">
        <v>0.93144393999999997</v>
      </c>
      <c r="DA227" s="1">
        <v>0.91942396000000004</v>
      </c>
      <c r="DB227" s="1">
        <v>0.92534031999999999</v>
      </c>
      <c r="DC227" s="1">
        <v>0.86929480000000003</v>
      </c>
      <c r="DD227" s="1">
        <v>0.86506744999999996</v>
      </c>
      <c r="DE227" s="1">
        <v>0.97020803</v>
      </c>
      <c r="DF227" s="1">
        <v>0.96455232000000002</v>
      </c>
      <c r="DG227" s="1">
        <v>0.96628521999999994</v>
      </c>
      <c r="DH227" s="1">
        <v>0.90152178999999999</v>
      </c>
      <c r="DI227" s="1">
        <v>0.8567205</v>
      </c>
      <c r="DJ227" s="1">
        <v>0.89941241999999999</v>
      </c>
    </row>
    <row r="228" spans="2:114">
      <c r="B228" s="25">
        <v>6209.7</v>
      </c>
      <c r="C228">
        <v>0.69147261999999998</v>
      </c>
      <c r="D228">
        <v>0.68752469000000005</v>
      </c>
      <c r="E228">
        <v>0.65591303000000001</v>
      </c>
      <c r="F228">
        <v>0.66710091999999999</v>
      </c>
      <c r="G228">
        <v>0.64666316999999995</v>
      </c>
      <c r="H228">
        <v>0.63616402999999999</v>
      </c>
      <c r="I228">
        <v>0.63919627999999995</v>
      </c>
      <c r="J228">
        <v>0.65714081999999996</v>
      </c>
      <c r="K228">
        <v>0.74397590000000002</v>
      </c>
      <c r="L228">
        <v>0.68011566000000001</v>
      </c>
      <c r="M228">
        <v>0.69932342000000003</v>
      </c>
      <c r="N228">
        <v>0.67654727000000003</v>
      </c>
      <c r="O228">
        <v>0.72018621999999999</v>
      </c>
      <c r="P228">
        <v>0.68972575999999997</v>
      </c>
      <c r="Q228">
        <v>0.69244287999999998</v>
      </c>
      <c r="R228" s="1">
        <v>0.69082942999999997</v>
      </c>
      <c r="S228" s="1">
        <v>0.67942080999999999</v>
      </c>
      <c r="T228" s="1">
        <v>0.60184154000000001</v>
      </c>
      <c r="U228" s="1">
        <v>0.72492477</v>
      </c>
      <c r="V228" s="1">
        <v>0.69971433999999999</v>
      </c>
      <c r="W228" s="1">
        <v>0.64151256000000001</v>
      </c>
      <c r="X228" s="1">
        <v>0.64052766000000005</v>
      </c>
      <c r="Y228" s="1">
        <v>0.62007794999999999</v>
      </c>
      <c r="Z228" s="1">
        <v>0.68640241999999996</v>
      </c>
      <c r="AA228" s="1">
        <v>0.66207658000000003</v>
      </c>
      <c r="AB228" s="1">
        <v>0.69063101999999998</v>
      </c>
      <c r="AC228" s="1">
        <v>0.69341695000000003</v>
      </c>
      <c r="AD228" s="1">
        <v>0.59542066000000005</v>
      </c>
      <c r="AE228" s="1">
        <v>0.56308807999999999</v>
      </c>
      <c r="AF228" s="1">
        <v>0.57195717000000001</v>
      </c>
      <c r="AG228" s="1">
        <v>0.70442532999999996</v>
      </c>
      <c r="AH228" s="1">
        <v>0.69390112999999998</v>
      </c>
      <c r="AI228" s="1">
        <v>0.76518178999999997</v>
      </c>
      <c r="AJ228" s="1">
        <v>0.75269003999999995</v>
      </c>
      <c r="AK228" s="1">
        <v>0.75863621999999997</v>
      </c>
      <c r="AL228" s="1"/>
      <c r="AM228" s="1"/>
      <c r="AN228" s="73">
        <v>6270.0654000000004</v>
      </c>
      <c r="AO228" s="1">
        <v>0.93339340000000004</v>
      </c>
      <c r="AP228" s="1">
        <v>0.93292967000000004</v>
      </c>
      <c r="AQ228" s="1">
        <v>0.93700351999999998</v>
      </c>
      <c r="AR228" s="1">
        <v>0.88190427000000005</v>
      </c>
      <c r="AS228" s="1">
        <v>0.88503540999999997</v>
      </c>
      <c r="AT228" s="1">
        <v>0.89737349</v>
      </c>
      <c r="AU228" s="1">
        <v>0.89279142</v>
      </c>
      <c r="AV228" s="1">
        <v>0.91486765999999997</v>
      </c>
      <c r="AW228" s="1">
        <v>0.90715137999999995</v>
      </c>
      <c r="AX228" s="1">
        <v>0.91413356000000001</v>
      </c>
      <c r="AY228" s="1">
        <v>0.91205844999999997</v>
      </c>
      <c r="AZ228" s="1">
        <v>0.89496193999999996</v>
      </c>
      <c r="BA228" s="1">
        <v>0.88793602000000005</v>
      </c>
      <c r="BB228" s="1">
        <v>0.93182595999999995</v>
      </c>
      <c r="BC228" s="1"/>
      <c r="BD228" s="19"/>
      <c r="BE228" s="75">
        <v>6270.0654000000004</v>
      </c>
      <c r="BF228" s="19">
        <v>0.90070048000000003</v>
      </c>
      <c r="BG228" s="19">
        <v>0.89738483999999996</v>
      </c>
      <c r="BH228" s="19">
        <v>0.95305366000000002</v>
      </c>
      <c r="BI228" s="19">
        <v>0.85478222999999998</v>
      </c>
      <c r="BJ228" s="19">
        <v>0.95920461000000001</v>
      </c>
      <c r="BK228" s="19">
        <v>0.88673499</v>
      </c>
      <c r="BL228" s="19">
        <v>0.88964454999999998</v>
      </c>
      <c r="BM228" s="19">
        <v>0.95867968000000003</v>
      </c>
      <c r="BN228" s="19">
        <v>0.96230707999999998</v>
      </c>
      <c r="BO228" s="19">
        <v>0.95731964999999997</v>
      </c>
      <c r="BP228" s="19">
        <v>0.92175830000000003</v>
      </c>
      <c r="BQ228" s="19">
        <v>0.95477270999999997</v>
      </c>
      <c r="BR228" s="19">
        <v>0.95351651999999998</v>
      </c>
      <c r="BS228" s="19">
        <v>0.94926862000000001</v>
      </c>
      <c r="BT228" s="19">
        <v>0.91287242000000002</v>
      </c>
      <c r="BU228" s="19">
        <v>0.92492593000000001</v>
      </c>
      <c r="BV228" s="19">
        <v>0.90912493999999999</v>
      </c>
      <c r="BW228" s="19">
        <v>0.88974642000000004</v>
      </c>
      <c r="BX228" s="19">
        <v>0.95935292000000005</v>
      </c>
      <c r="BY228" s="19">
        <v>0.83685818000000001</v>
      </c>
      <c r="BZ228" s="1"/>
      <c r="CA228" s="1"/>
      <c r="CB228" s="73">
        <v>6270.0654000000004</v>
      </c>
      <c r="CC228" s="1">
        <v>0.89833927000000002</v>
      </c>
      <c r="CD228" s="1">
        <v>0.90568497000000003</v>
      </c>
      <c r="CE228" s="1">
        <v>0.83836436000000003</v>
      </c>
      <c r="CF228" s="56">
        <v>0.68876999999999999</v>
      </c>
      <c r="CG228" s="1">
        <v>0.93987103000000005</v>
      </c>
      <c r="CH228" s="1">
        <v>0.83958226999999996</v>
      </c>
      <c r="CI228" s="1">
        <v>0.87292119000000001</v>
      </c>
      <c r="CJ228" s="1">
        <v>0.86375621000000002</v>
      </c>
      <c r="CK228" s="1">
        <v>1.0230745000000001</v>
      </c>
      <c r="CL228" s="1">
        <v>0.95507449</v>
      </c>
      <c r="CM228" s="1">
        <v>0.85374477000000004</v>
      </c>
      <c r="CN228" s="1">
        <v>0.84135283000000005</v>
      </c>
      <c r="CO228" s="1">
        <v>0.90485837000000002</v>
      </c>
      <c r="CP228" s="1">
        <v>0.87324953999999999</v>
      </c>
      <c r="CQ228" s="1">
        <v>0.92407399000000001</v>
      </c>
      <c r="CR228" s="1">
        <v>0.94114734</v>
      </c>
      <c r="CS228" s="1">
        <v>0.80992542999999995</v>
      </c>
      <c r="CT228" s="1">
        <v>0.89730789</v>
      </c>
      <c r="CU228" s="1">
        <v>0.85260267000000001</v>
      </c>
      <c r="CV228" s="1">
        <v>0.86554790000000004</v>
      </c>
      <c r="CW228" s="1">
        <v>0.91113264999999999</v>
      </c>
      <c r="CX228" s="1">
        <v>0.92799816000000002</v>
      </c>
      <c r="CY228" s="1">
        <v>0.91856391999999998</v>
      </c>
      <c r="CZ228" s="1">
        <v>0.93412534000000003</v>
      </c>
      <c r="DA228" s="1">
        <v>0.91930506999999995</v>
      </c>
      <c r="DB228" s="1">
        <v>0.92838167999999999</v>
      </c>
      <c r="DC228" s="1">
        <v>0.8488945</v>
      </c>
      <c r="DD228" s="1">
        <v>0.88865691000000002</v>
      </c>
      <c r="DE228" s="1">
        <v>0.97037735999999997</v>
      </c>
      <c r="DF228" s="1">
        <v>0.96764572000000004</v>
      </c>
      <c r="DG228" s="1">
        <v>0.96831634</v>
      </c>
      <c r="DH228" s="1">
        <v>0.93285499999999999</v>
      </c>
      <c r="DI228" s="1">
        <v>0.86724405000000004</v>
      </c>
      <c r="DJ228" s="1">
        <v>0.90196489999999996</v>
      </c>
    </row>
    <row r="229" spans="2:114">
      <c r="B229" s="25">
        <v>6210.1</v>
      </c>
      <c r="C229">
        <v>0.71270889999999998</v>
      </c>
      <c r="D229">
        <v>0.73835728</v>
      </c>
      <c r="E229">
        <v>0.64226682000000002</v>
      </c>
      <c r="F229">
        <v>0.74617392999999999</v>
      </c>
      <c r="G229">
        <v>0.71872753</v>
      </c>
      <c r="H229">
        <v>0.69807949999999996</v>
      </c>
      <c r="I229">
        <v>0.70511330999999999</v>
      </c>
      <c r="J229">
        <v>0.70657961999999996</v>
      </c>
      <c r="K229">
        <v>0.76180488999999996</v>
      </c>
      <c r="L229">
        <v>0.72727134000000004</v>
      </c>
      <c r="M229">
        <v>0.76340085999999996</v>
      </c>
      <c r="N229">
        <v>0.72343488</v>
      </c>
      <c r="O229">
        <v>0.75908675999999997</v>
      </c>
      <c r="P229">
        <v>0.78180658000000003</v>
      </c>
      <c r="Q229">
        <v>0.75456782</v>
      </c>
      <c r="R229" s="1">
        <v>0.75014031000000003</v>
      </c>
      <c r="S229" s="1">
        <v>0.71291797000000001</v>
      </c>
      <c r="T229" s="1">
        <v>0.65998374999999998</v>
      </c>
      <c r="U229" s="1">
        <v>0.78076570000000001</v>
      </c>
      <c r="V229" s="1">
        <v>0.74431669</v>
      </c>
      <c r="W229" s="1">
        <v>0.67050270000000001</v>
      </c>
      <c r="X229" s="1">
        <v>0.68868034</v>
      </c>
      <c r="Y229" s="1">
        <v>0.65978733000000001</v>
      </c>
      <c r="Z229" s="1">
        <v>0.7250453</v>
      </c>
      <c r="AA229" s="1">
        <v>0.7023336</v>
      </c>
      <c r="AB229" s="1">
        <v>0.72417677000000003</v>
      </c>
      <c r="AC229" s="1">
        <v>0.72665771999999995</v>
      </c>
      <c r="AD229" s="1">
        <v>0.65549444999999995</v>
      </c>
      <c r="AE229" s="1">
        <v>0.62072263999999999</v>
      </c>
      <c r="AF229" s="1">
        <v>0.63001081999999997</v>
      </c>
      <c r="AG229" s="1">
        <v>0.73840980000000001</v>
      </c>
      <c r="AH229" s="1">
        <v>0.73462201999999999</v>
      </c>
      <c r="AI229" s="1">
        <v>0.82834271999999998</v>
      </c>
      <c r="AJ229" s="1">
        <v>0.82209069000000001</v>
      </c>
      <c r="AK229" s="1">
        <v>0.82512399000000003</v>
      </c>
      <c r="AL229" s="1"/>
      <c r="AM229" s="1"/>
      <c r="AN229" s="73">
        <v>6271.2969000000003</v>
      </c>
      <c r="AO229" s="1">
        <v>0.93585737000000002</v>
      </c>
      <c r="AP229" s="1">
        <v>0.93869206999999999</v>
      </c>
      <c r="AQ229" s="1">
        <v>0.93771249999999995</v>
      </c>
      <c r="AR229" s="1">
        <v>0.89899660000000003</v>
      </c>
      <c r="AS229" s="1">
        <v>0.89537330999999998</v>
      </c>
      <c r="AT229" s="1">
        <v>0.89838616999999998</v>
      </c>
      <c r="AU229" s="1">
        <v>0.90204927000000001</v>
      </c>
      <c r="AV229" s="1">
        <v>0.92306533000000002</v>
      </c>
      <c r="AW229" s="1">
        <v>0.92363616999999998</v>
      </c>
      <c r="AX229" s="1">
        <v>0.92573074</v>
      </c>
      <c r="AY229" s="1">
        <v>0.92412508000000004</v>
      </c>
      <c r="AZ229" s="1">
        <v>0.90030186999999995</v>
      </c>
      <c r="BA229" s="1">
        <v>0.90144696000000002</v>
      </c>
      <c r="BB229" s="1">
        <v>0.93597620999999998</v>
      </c>
      <c r="BC229" s="1"/>
      <c r="BD229" s="19"/>
      <c r="BE229" s="75">
        <v>6271.2969000000003</v>
      </c>
      <c r="BF229" s="19">
        <v>0.90977889000000001</v>
      </c>
      <c r="BG229" s="19">
        <v>0.89649228000000003</v>
      </c>
      <c r="BH229" s="19">
        <v>0.95685549000000003</v>
      </c>
      <c r="BI229" s="19">
        <v>0.85563973000000004</v>
      </c>
      <c r="BJ229" s="19">
        <v>0.96327531</v>
      </c>
      <c r="BK229" s="19">
        <v>0.89323434000000002</v>
      </c>
      <c r="BL229" s="19">
        <v>0.89630151000000002</v>
      </c>
      <c r="BM229" s="19">
        <v>0.96020450999999996</v>
      </c>
      <c r="BN229" s="19">
        <v>0.96593348999999995</v>
      </c>
      <c r="BO229" s="19">
        <v>0.96467126999999997</v>
      </c>
      <c r="BP229" s="19">
        <v>0.93238052999999999</v>
      </c>
      <c r="BQ229" s="19">
        <v>0.95904460000000002</v>
      </c>
      <c r="BR229" s="19">
        <v>0.95788189999999995</v>
      </c>
      <c r="BS229" s="19">
        <v>0.94957104000000003</v>
      </c>
      <c r="BT229" s="19">
        <v>0.88898200000000005</v>
      </c>
      <c r="BU229" s="19">
        <v>0.90283219000000003</v>
      </c>
      <c r="BV229" s="19">
        <v>0.91812532999999996</v>
      </c>
      <c r="BW229" s="19">
        <v>0.89613772000000003</v>
      </c>
      <c r="BX229" s="19">
        <v>0.94643953000000003</v>
      </c>
      <c r="BY229" s="19">
        <v>0.85030463000000001</v>
      </c>
      <c r="BZ229" s="1"/>
      <c r="CA229" s="1"/>
      <c r="CB229" s="73">
        <v>6271.2936</v>
      </c>
      <c r="CC229" s="1">
        <v>0.89938218999999997</v>
      </c>
      <c r="CD229" s="1">
        <v>0.90293842999999996</v>
      </c>
      <c r="CE229" s="1">
        <v>0.84035477999999997</v>
      </c>
      <c r="CF229" s="56">
        <v>0.70859702999999996</v>
      </c>
      <c r="CG229" s="1">
        <v>0.99285857</v>
      </c>
      <c r="CH229" s="1">
        <v>0.80696968999999996</v>
      </c>
      <c r="CI229" s="1">
        <v>0.91887708000000001</v>
      </c>
      <c r="CJ229" s="1">
        <v>0.84924347</v>
      </c>
      <c r="CK229" s="1">
        <v>1.0414945</v>
      </c>
      <c r="CL229" s="1">
        <v>0.96066355000000003</v>
      </c>
      <c r="CM229" s="1">
        <v>0.8690736</v>
      </c>
      <c r="CN229" s="1">
        <v>0.83903413999999998</v>
      </c>
      <c r="CO229" s="1">
        <v>0.91405386</v>
      </c>
      <c r="CP229" s="1">
        <v>0.89173082000000004</v>
      </c>
      <c r="CQ229" s="1">
        <v>0.95251010000000003</v>
      </c>
      <c r="CR229" s="1">
        <v>1.0126506</v>
      </c>
      <c r="CS229" s="1">
        <v>0.81280660000000005</v>
      </c>
      <c r="CT229" s="1">
        <v>0.89829508000000002</v>
      </c>
      <c r="CU229" s="1">
        <v>0.85888483999999998</v>
      </c>
      <c r="CV229" s="1">
        <v>0.85959410999999997</v>
      </c>
      <c r="CW229" s="1">
        <v>0.92279281000000002</v>
      </c>
      <c r="CX229" s="1">
        <v>0.93571667999999997</v>
      </c>
      <c r="CY229" s="1">
        <v>0.92422641999999999</v>
      </c>
      <c r="CZ229" s="1">
        <v>0.93716537</v>
      </c>
      <c r="DA229" s="1">
        <v>0.92904885999999998</v>
      </c>
      <c r="DB229" s="1">
        <v>0.93346925000000003</v>
      </c>
      <c r="DC229" s="1">
        <v>0.85731930999999995</v>
      </c>
      <c r="DD229" s="1">
        <v>0.90261190000000002</v>
      </c>
      <c r="DE229" s="1">
        <v>0.97517489999999996</v>
      </c>
      <c r="DF229" s="1">
        <v>0.97467311999999995</v>
      </c>
      <c r="DG229" s="1">
        <v>0.97451931999999997</v>
      </c>
      <c r="DH229" s="1">
        <v>0.98340930000000004</v>
      </c>
      <c r="DI229" s="1">
        <v>0.87578166999999996</v>
      </c>
      <c r="DJ229" s="1">
        <v>0.90113708000000003</v>
      </c>
    </row>
    <row r="230" spans="2:114">
      <c r="B230" s="25">
        <v>6210.5</v>
      </c>
      <c r="C230">
        <v>0.75486991999999997</v>
      </c>
      <c r="D230">
        <v>0.76639654999999995</v>
      </c>
      <c r="E230">
        <v>0.72620408000000003</v>
      </c>
      <c r="F230">
        <v>0.75794466000000005</v>
      </c>
      <c r="G230">
        <v>0.82554015999999997</v>
      </c>
      <c r="H230">
        <v>0.77330476000000004</v>
      </c>
      <c r="I230">
        <v>0.81074294999999996</v>
      </c>
      <c r="J230">
        <v>0.80935820000000003</v>
      </c>
      <c r="K230">
        <v>0.83506210999999997</v>
      </c>
      <c r="L230">
        <v>0.78332557999999997</v>
      </c>
      <c r="M230">
        <v>0.81025835999999996</v>
      </c>
      <c r="N230">
        <v>0.81388497999999998</v>
      </c>
      <c r="O230">
        <v>0.8142199</v>
      </c>
      <c r="P230">
        <v>0.82322848000000004</v>
      </c>
      <c r="Q230">
        <v>0.81690571999999995</v>
      </c>
      <c r="R230" s="1">
        <v>0.81231246999999995</v>
      </c>
      <c r="S230" s="1">
        <v>0.75547628</v>
      </c>
      <c r="T230" s="1">
        <v>0.75095909000000005</v>
      </c>
      <c r="U230" s="1">
        <v>0.85513333999999996</v>
      </c>
      <c r="V230" s="1">
        <v>0.79978247000000002</v>
      </c>
      <c r="W230" s="1">
        <v>0.71084073000000003</v>
      </c>
      <c r="X230" s="1">
        <v>0.73140682999999995</v>
      </c>
      <c r="Y230" s="1">
        <v>0.70133471999999997</v>
      </c>
      <c r="Z230" s="1">
        <v>0.77459613999999999</v>
      </c>
      <c r="AA230" s="1">
        <v>0.76849365000000003</v>
      </c>
      <c r="AB230" s="1">
        <v>0.77232246000000004</v>
      </c>
      <c r="AC230" s="1">
        <v>0.77416061999999997</v>
      </c>
      <c r="AD230" s="1">
        <v>0.72155495999999997</v>
      </c>
      <c r="AE230" s="1">
        <v>0.67318336000000001</v>
      </c>
      <c r="AF230" s="1">
        <v>0.68877615000000003</v>
      </c>
      <c r="AG230" s="1">
        <v>0.78707742999999997</v>
      </c>
      <c r="AH230" s="1">
        <v>0.79510784000000001</v>
      </c>
      <c r="AI230" s="1">
        <v>0.90497943000000003</v>
      </c>
      <c r="AJ230" s="1">
        <v>0.91782048999999999</v>
      </c>
      <c r="AK230" s="1">
        <v>0.91170295000000001</v>
      </c>
      <c r="AL230" s="1"/>
      <c r="AM230" s="1"/>
      <c r="AN230" s="73">
        <v>6272.5387000000001</v>
      </c>
      <c r="AO230" s="1">
        <v>0.94435844000000002</v>
      </c>
      <c r="AP230" s="1">
        <v>0.94443933000000002</v>
      </c>
      <c r="AQ230" s="1">
        <v>0.94250522999999997</v>
      </c>
      <c r="AR230" s="1">
        <v>0.90220588999999995</v>
      </c>
      <c r="AS230" s="1">
        <v>0.89708568</v>
      </c>
      <c r="AT230" s="1">
        <v>0.91149141</v>
      </c>
      <c r="AU230" s="1">
        <v>0.89637659000000003</v>
      </c>
      <c r="AV230" s="1">
        <v>0.92622824999999998</v>
      </c>
      <c r="AW230" s="1">
        <v>0.92855955999999995</v>
      </c>
      <c r="AX230" s="1">
        <v>0.93815219000000005</v>
      </c>
      <c r="AY230" s="1">
        <v>0.93090848999999998</v>
      </c>
      <c r="AZ230" s="1">
        <v>0.90353815000000004</v>
      </c>
      <c r="BA230" s="1">
        <v>0.90378111999999999</v>
      </c>
      <c r="BB230" s="1">
        <v>0.94308449000000005</v>
      </c>
      <c r="BC230" s="1"/>
      <c r="BD230" s="19"/>
      <c r="BE230" s="75">
        <v>6272.5387000000001</v>
      </c>
      <c r="BF230" s="19">
        <v>0.91631841000000003</v>
      </c>
      <c r="BG230" s="19">
        <v>0.91011958000000004</v>
      </c>
      <c r="BH230" s="19">
        <v>0.96223033000000002</v>
      </c>
      <c r="BI230" s="19">
        <v>0.87125545999999998</v>
      </c>
      <c r="BJ230" s="19">
        <v>0.96631248000000003</v>
      </c>
      <c r="BK230" s="19">
        <v>0.89790415000000001</v>
      </c>
      <c r="BL230" s="19">
        <v>0.90251566000000005</v>
      </c>
      <c r="BM230" s="19">
        <v>0.96199455</v>
      </c>
      <c r="BN230" s="19">
        <v>0.96964105</v>
      </c>
      <c r="BO230" s="19">
        <v>0.96839478000000001</v>
      </c>
      <c r="BP230" s="19">
        <v>0.92900510000000003</v>
      </c>
      <c r="BQ230" s="19">
        <v>0.96482489999999999</v>
      </c>
      <c r="BR230" s="19">
        <v>0.96158741000000003</v>
      </c>
      <c r="BS230" s="19">
        <v>0.95167553999999999</v>
      </c>
      <c r="BT230" s="19">
        <v>0.85955601999999998</v>
      </c>
      <c r="BU230" s="19">
        <v>0.91464051999999996</v>
      </c>
      <c r="BV230" s="19">
        <v>0.92818683999999996</v>
      </c>
      <c r="BW230" s="19">
        <v>0.89861208999999997</v>
      </c>
      <c r="BX230" s="19">
        <v>0.95182339999999999</v>
      </c>
      <c r="BY230" s="19">
        <v>0.87786319000000002</v>
      </c>
      <c r="BZ230" s="1"/>
      <c r="CA230" s="1"/>
      <c r="CB230" s="73">
        <v>6272.5403999999999</v>
      </c>
      <c r="CC230" s="1">
        <v>0.90508588999999995</v>
      </c>
      <c r="CD230" s="1">
        <v>0.90477823999999996</v>
      </c>
      <c r="CE230" s="1">
        <v>0.85887740000000001</v>
      </c>
      <c r="CF230" s="56">
        <v>0.70223800999999997</v>
      </c>
      <c r="CG230" s="1">
        <v>0.96250444999999996</v>
      </c>
      <c r="CH230" s="1">
        <v>0.83946662000000005</v>
      </c>
      <c r="CI230" s="1">
        <v>0.88010540000000004</v>
      </c>
      <c r="CJ230" s="1">
        <v>0.88544624000000005</v>
      </c>
      <c r="CK230" s="1">
        <v>1.0639072999999999</v>
      </c>
      <c r="CL230" s="1">
        <v>0.97100246999999995</v>
      </c>
      <c r="CM230" s="1">
        <v>0.85349280999999999</v>
      </c>
      <c r="CN230" s="1">
        <v>0.85935653999999995</v>
      </c>
      <c r="CO230" s="1">
        <v>0.91094995999999995</v>
      </c>
      <c r="CP230" s="1">
        <v>0.90741302999999995</v>
      </c>
      <c r="CQ230" s="1">
        <v>0.92682819000000005</v>
      </c>
      <c r="CR230" s="1">
        <v>0.98166925999999999</v>
      </c>
      <c r="CS230" s="1">
        <v>0.82458765999999994</v>
      </c>
      <c r="CT230" s="1">
        <v>0.90121101000000003</v>
      </c>
      <c r="CU230" s="1">
        <v>0.86504568999999998</v>
      </c>
      <c r="CV230" s="1">
        <v>0.87595219000000002</v>
      </c>
      <c r="CW230" s="1">
        <v>0.93219247999999999</v>
      </c>
      <c r="CX230" s="1">
        <v>0.94652636999999995</v>
      </c>
      <c r="CY230" s="1">
        <v>0.93329510999999998</v>
      </c>
      <c r="CZ230" s="1">
        <v>0.93557873000000003</v>
      </c>
      <c r="DA230" s="1">
        <v>0.93913237000000005</v>
      </c>
      <c r="DB230" s="1">
        <v>0.93789476999999999</v>
      </c>
      <c r="DC230" s="1">
        <v>0.85576582000000001</v>
      </c>
      <c r="DD230" s="1">
        <v>0.90913697000000004</v>
      </c>
      <c r="DE230" s="1">
        <v>0.97560928000000002</v>
      </c>
      <c r="DF230" s="1">
        <v>0.97603044999999999</v>
      </c>
      <c r="DG230" s="1">
        <v>0.97556061999999999</v>
      </c>
      <c r="DH230" s="1">
        <v>0.95500496999999995</v>
      </c>
      <c r="DI230" s="1">
        <v>0.88341424999999996</v>
      </c>
      <c r="DJ230" s="1">
        <v>0.90493327000000001</v>
      </c>
    </row>
    <row r="231" spans="2:114">
      <c r="B231" s="25">
        <v>6210.9</v>
      </c>
      <c r="C231">
        <v>0.85193251999999997</v>
      </c>
      <c r="D231">
        <v>0.85582840000000004</v>
      </c>
      <c r="E231">
        <v>0.78725869999999998</v>
      </c>
      <c r="F231">
        <v>0.86281757999999997</v>
      </c>
      <c r="G231">
        <v>0.91897382999999999</v>
      </c>
      <c r="H231">
        <v>0.88545428000000004</v>
      </c>
      <c r="I231">
        <v>0.89235578999999998</v>
      </c>
      <c r="J231">
        <v>0.89777558000000002</v>
      </c>
      <c r="K231">
        <v>0.90808445999999998</v>
      </c>
      <c r="L231">
        <v>0.85096156999999994</v>
      </c>
      <c r="M231">
        <v>0.87871944000000002</v>
      </c>
      <c r="N231">
        <v>0.90456773999999995</v>
      </c>
      <c r="O231">
        <v>0.88374889999999995</v>
      </c>
      <c r="P231">
        <v>0.89461935999999997</v>
      </c>
      <c r="Q231">
        <v>0.90870792</v>
      </c>
      <c r="R231" s="1">
        <v>0.89269299999999996</v>
      </c>
      <c r="S231" s="1">
        <v>0.84367950000000003</v>
      </c>
      <c r="T231" s="1">
        <v>0.83869673</v>
      </c>
      <c r="U231" s="1">
        <v>0.93007094999999995</v>
      </c>
      <c r="V231" s="1">
        <v>0.87132726999999999</v>
      </c>
      <c r="W231" s="1">
        <v>0.78394680000000005</v>
      </c>
      <c r="X231" s="1">
        <v>0.79869084999999995</v>
      </c>
      <c r="Y231" s="1">
        <v>0.77066836999999999</v>
      </c>
      <c r="Z231" s="1">
        <v>0.83308709000000003</v>
      </c>
      <c r="AA231" s="1">
        <v>0.83250027999999998</v>
      </c>
      <c r="AB231" s="1">
        <v>0.83371954999999998</v>
      </c>
      <c r="AC231" s="1">
        <v>0.83610742999999998</v>
      </c>
      <c r="AD231" s="1">
        <v>0.82154388</v>
      </c>
      <c r="AE231" s="1">
        <v>0.76842458000000002</v>
      </c>
      <c r="AF231" s="1">
        <v>0.78517802000000003</v>
      </c>
      <c r="AG231" s="1">
        <v>0.84985949000000005</v>
      </c>
      <c r="AH231" s="1">
        <v>0.85853069999999998</v>
      </c>
      <c r="AI231" s="1">
        <v>1.0515595</v>
      </c>
      <c r="AJ231" s="1">
        <v>1.047029</v>
      </c>
      <c r="AK231" s="1">
        <v>1.0491832999999999</v>
      </c>
      <c r="AL231" s="1"/>
      <c r="AM231" s="1"/>
      <c r="AN231" s="73">
        <v>6273.7975999999999</v>
      </c>
      <c r="AO231" s="1">
        <v>0.95037207000000001</v>
      </c>
      <c r="AP231" s="1">
        <v>0.95020262</v>
      </c>
      <c r="AQ231" s="1">
        <v>0.94684453000000002</v>
      </c>
      <c r="AR231" s="1">
        <v>0.90907649999999995</v>
      </c>
      <c r="AS231" s="1">
        <v>0.90584626999999995</v>
      </c>
      <c r="AT231" s="1">
        <v>0.91658463999999995</v>
      </c>
      <c r="AU231" s="1">
        <v>0.90617015000000001</v>
      </c>
      <c r="AV231" s="1">
        <v>0.92948598000000004</v>
      </c>
      <c r="AW231" s="1">
        <v>0.92974027000000004</v>
      </c>
      <c r="AX231" s="1">
        <v>0.93902293999999997</v>
      </c>
      <c r="AY231" s="1">
        <v>0.93274506999999995</v>
      </c>
      <c r="AZ231" s="1">
        <v>0.91109775999999998</v>
      </c>
      <c r="BA231" s="1">
        <v>0.91165748999999996</v>
      </c>
      <c r="BB231" s="1">
        <v>0.94897909000000003</v>
      </c>
      <c r="BC231" s="1"/>
      <c r="BD231" s="19"/>
      <c r="BE231" s="75">
        <v>6273.7960000000003</v>
      </c>
      <c r="BF231" s="19">
        <v>0.92293955000000005</v>
      </c>
      <c r="BG231" s="19">
        <v>0.92557778999999996</v>
      </c>
      <c r="BH231" s="19">
        <v>0.96720103999999996</v>
      </c>
      <c r="BI231" s="19">
        <v>0.88021943999999996</v>
      </c>
      <c r="BJ231" s="19">
        <v>0.96676664999999995</v>
      </c>
      <c r="BK231" s="19">
        <v>0.89842023999999998</v>
      </c>
      <c r="BL231" s="19">
        <v>0.90289881999999999</v>
      </c>
      <c r="BM231" s="19">
        <v>0.96631655999999999</v>
      </c>
      <c r="BN231" s="19">
        <v>0.97106117000000003</v>
      </c>
      <c r="BO231" s="19">
        <v>0.96356679999999995</v>
      </c>
      <c r="BP231" s="19">
        <v>0.93445011</v>
      </c>
      <c r="BQ231" s="19">
        <v>0.96985505000000005</v>
      </c>
      <c r="BR231" s="19">
        <v>0.96515023</v>
      </c>
      <c r="BS231" s="19">
        <v>0.95910894000000002</v>
      </c>
      <c r="BT231" s="19">
        <v>0.88257280000000005</v>
      </c>
      <c r="BU231" s="19">
        <v>0.93350668999999997</v>
      </c>
      <c r="BV231" s="19">
        <v>0.94228913000000003</v>
      </c>
      <c r="BW231" s="19">
        <v>0.91310809999999998</v>
      </c>
      <c r="BX231" s="19">
        <v>0.96659388999999996</v>
      </c>
      <c r="BY231" s="19">
        <v>0.88056255999999999</v>
      </c>
      <c r="BZ231" s="1"/>
      <c r="CA231" s="1"/>
      <c r="CB231" s="73">
        <v>6273.7960000000003</v>
      </c>
      <c r="CC231" s="1">
        <v>0.90465930999999999</v>
      </c>
      <c r="CD231" s="1">
        <v>0.91086003000000004</v>
      </c>
      <c r="CE231" s="1">
        <v>0.85138787999999999</v>
      </c>
      <c r="CF231" s="56">
        <v>0.71313307000000004</v>
      </c>
      <c r="CG231" s="1">
        <v>0.89976149000000005</v>
      </c>
      <c r="CH231" s="1">
        <v>0.84119690000000003</v>
      </c>
      <c r="CI231" s="1">
        <v>0.87790142999999998</v>
      </c>
      <c r="CJ231" s="1">
        <v>0.86393176999999999</v>
      </c>
      <c r="CK231" s="1">
        <v>1.0941637</v>
      </c>
      <c r="CL231" s="1">
        <v>0.97584199000000005</v>
      </c>
      <c r="CM231" s="1">
        <v>0.86445687999999998</v>
      </c>
      <c r="CN231" s="1">
        <v>0.84186114999999995</v>
      </c>
      <c r="CO231" s="1">
        <v>0.92317969</v>
      </c>
      <c r="CP231" s="1">
        <v>0.90335694</v>
      </c>
      <c r="CQ231" s="1">
        <v>0.88043013999999997</v>
      </c>
      <c r="CR231" s="1">
        <v>0.99924383999999999</v>
      </c>
      <c r="CS231" s="1">
        <v>0.81600218999999996</v>
      </c>
      <c r="CT231" s="1">
        <v>0.90596226000000002</v>
      </c>
      <c r="CU231" s="1">
        <v>0.88106616999999998</v>
      </c>
      <c r="CV231" s="1">
        <v>0.88096797000000004</v>
      </c>
      <c r="CW231" s="1">
        <v>0.93862235000000005</v>
      </c>
      <c r="CX231" s="1">
        <v>0.95052298999999996</v>
      </c>
      <c r="CY231" s="1">
        <v>0.94472486</v>
      </c>
      <c r="CZ231" s="1">
        <v>0.94140354999999998</v>
      </c>
      <c r="DA231" s="1">
        <v>0.94438878000000004</v>
      </c>
      <c r="DB231" s="1">
        <v>0.94156724000000003</v>
      </c>
      <c r="DC231" s="1">
        <v>0.85562123000000001</v>
      </c>
      <c r="DD231" s="1">
        <v>0.91302181999999998</v>
      </c>
      <c r="DE231" s="1">
        <v>0.97907862000000001</v>
      </c>
      <c r="DF231" s="1">
        <v>0.97853135000000002</v>
      </c>
      <c r="DG231" s="1">
        <v>0.97841230000000001</v>
      </c>
      <c r="DH231" s="1">
        <v>0.94145984000000005</v>
      </c>
      <c r="DI231" s="1">
        <v>0.86930761000000001</v>
      </c>
      <c r="DJ231" s="1">
        <v>0.90771974</v>
      </c>
    </row>
    <row r="232" spans="2:114">
      <c r="B232" s="25">
        <v>6211.3</v>
      </c>
      <c r="C232">
        <v>0.93985598999999997</v>
      </c>
      <c r="D232">
        <v>0.93306230000000001</v>
      </c>
      <c r="E232">
        <v>0.90289299000000001</v>
      </c>
      <c r="F232">
        <v>0.94799453</v>
      </c>
      <c r="G232">
        <v>1.0520128</v>
      </c>
      <c r="H232">
        <v>1.0233266000000001</v>
      </c>
      <c r="I232">
        <v>1.0313919</v>
      </c>
      <c r="J232">
        <v>1.0496181</v>
      </c>
      <c r="K232">
        <v>0.99855837999999997</v>
      </c>
      <c r="L232">
        <v>0.93370850000000005</v>
      </c>
      <c r="M232">
        <v>0.95639474999999996</v>
      </c>
      <c r="N232">
        <v>1.0059986999999999</v>
      </c>
      <c r="O232">
        <v>1.0086302</v>
      </c>
      <c r="P232">
        <v>1.0297194000000001</v>
      </c>
      <c r="Q232">
        <v>1.0082549000000001</v>
      </c>
      <c r="R232" s="1">
        <v>1.0069771000000001</v>
      </c>
      <c r="S232" s="1">
        <v>0.93613117000000001</v>
      </c>
      <c r="T232" s="1">
        <v>0.96982082999999997</v>
      </c>
      <c r="U232" s="1">
        <v>1.0458996</v>
      </c>
      <c r="V232" s="1">
        <v>0.95094559999999995</v>
      </c>
      <c r="W232" s="1">
        <v>0.87444509000000004</v>
      </c>
      <c r="X232" s="1">
        <v>0.87849487000000004</v>
      </c>
      <c r="Y232" s="1">
        <v>0.85458842000000002</v>
      </c>
      <c r="Z232" s="1">
        <v>0.91828988</v>
      </c>
      <c r="AA232" s="1">
        <v>0.91478442000000004</v>
      </c>
      <c r="AB232" s="1">
        <v>0.91293453000000002</v>
      </c>
      <c r="AC232" s="1">
        <v>0.91838443999999997</v>
      </c>
      <c r="AD232" s="1">
        <v>0.93324390999999995</v>
      </c>
      <c r="AE232" s="1">
        <v>0.87907864999999996</v>
      </c>
      <c r="AF232" s="1">
        <v>0.89487839000000002</v>
      </c>
      <c r="AG232" s="1">
        <v>0.93212015000000004</v>
      </c>
      <c r="AH232" s="1">
        <v>0.94473940000000001</v>
      </c>
      <c r="AI232" s="1">
        <v>1.1976632</v>
      </c>
      <c r="AJ232" s="1">
        <v>1.197594</v>
      </c>
      <c r="AK232" s="1">
        <v>1.1976471</v>
      </c>
      <c r="AL232" s="1"/>
      <c r="AM232" s="1"/>
      <c r="AN232" s="73">
        <v>6275.0618999999997</v>
      </c>
      <c r="AO232" s="1">
        <v>0.95222172000000005</v>
      </c>
      <c r="AP232" s="1">
        <v>0.95621608999999996</v>
      </c>
      <c r="AQ232" s="1">
        <v>0.94993404000000004</v>
      </c>
      <c r="AR232" s="1">
        <v>0.91419958999999995</v>
      </c>
      <c r="AS232" s="1">
        <v>0.91280647999999998</v>
      </c>
      <c r="AT232" s="1">
        <v>0.91799576999999999</v>
      </c>
      <c r="AU232" s="1">
        <v>0.91042120000000004</v>
      </c>
      <c r="AV232" s="1">
        <v>0.93408606999999999</v>
      </c>
      <c r="AW232" s="1">
        <v>0.93356616999999997</v>
      </c>
      <c r="AX232" s="1">
        <v>0.93394469999999996</v>
      </c>
      <c r="AY232" s="1">
        <v>0.93386614999999995</v>
      </c>
      <c r="AZ232" s="1">
        <v>0.91400979999999998</v>
      </c>
      <c r="BA232" s="1">
        <v>0.91771104000000003</v>
      </c>
      <c r="BB232" s="1">
        <v>0.95295463999999996</v>
      </c>
      <c r="BC232" s="1"/>
      <c r="BD232" s="19"/>
      <c r="BE232" s="75">
        <v>6275.0636000000004</v>
      </c>
      <c r="BF232" s="19">
        <v>0.92961492999999995</v>
      </c>
      <c r="BG232" s="19">
        <v>0.93629510000000005</v>
      </c>
      <c r="BH232" s="19">
        <v>0.97125423</v>
      </c>
      <c r="BI232" s="19">
        <v>0.87727606999999996</v>
      </c>
      <c r="BJ232" s="19">
        <v>0.97039520999999995</v>
      </c>
      <c r="BK232" s="19">
        <v>0.91146614999999997</v>
      </c>
      <c r="BL232" s="19">
        <v>0.91072511</v>
      </c>
      <c r="BM232" s="19">
        <v>0.97012445000000003</v>
      </c>
      <c r="BN232" s="19">
        <v>0.97493207999999998</v>
      </c>
      <c r="BO232" s="19">
        <v>0.96674587999999995</v>
      </c>
      <c r="BP232" s="19">
        <v>0.93581477999999996</v>
      </c>
      <c r="BQ232" s="19">
        <v>0.97353774000000004</v>
      </c>
      <c r="BR232" s="19">
        <v>0.96914065999999999</v>
      </c>
      <c r="BS232" s="19">
        <v>0.96625748</v>
      </c>
      <c r="BT232" s="19">
        <v>0.90821205000000005</v>
      </c>
      <c r="BU232" s="19">
        <v>0.94083172999999998</v>
      </c>
      <c r="BV232" s="19">
        <v>0.95343023999999998</v>
      </c>
      <c r="BW232" s="19">
        <v>0.93901380000000001</v>
      </c>
      <c r="BX232" s="19">
        <v>0.96650199000000003</v>
      </c>
      <c r="BY232" s="19">
        <v>0.87195412000000005</v>
      </c>
      <c r="BZ232" s="1"/>
      <c r="CA232" s="1"/>
      <c r="CB232" s="73">
        <v>6275.0636000000004</v>
      </c>
      <c r="CC232" s="1">
        <v>0.90716523000000004</v>
      </c>
      <c r="CD232" s="1">
        <v>0.91722155000000005</v>
      </c>
      <c r="CE232" s="1">
        <v>0.86224122000000003</v>
      </c>
      <c r="CF232" s="56">
        <v>0.75362490999999998</v>
      </c>
      <c r="CG232" s="1">
        <v>0.92365682999999998</v>
      </c>
      <c r="CH232" s="1">
        <v>0.85699093999999998</v>
      </c>
      <c r="CI232" s="1">
        <v>0.94109030999999999</v>
      </c>
      <c r="CJ232" s="1">
        <v>0.87932778</v>
      </c>
      <c r="CK232" s="1">
        <v>1.06907</v>
      </c>
      <c r="CL232" s="1">
        <v>0.98023656000000003</v>
      </c>
      <c r="CM232" s="1">
        <v>0.88567441000000002</v>
      </c>
      <c r="CN232" s="1">
        <v>0.83737326000000001</v>
      </c>
      <c r="CO232" s="1">
        <v>0.88884730000000001</v>
      </c>
      <c r="CP232" s="1">
        <v>0.90319897000000005</v>
      </c>
      <c r="CQ232" s="1">
        <v>0.91022619000000005</v>
      </c>
      <c r="CR232" s="1">
        <v>1.030791</v>
      </c>
      <c r="CS232" s="1">
        <v>0.83748995999999998</v>
      </c>
      <c r="CT232" s="1">
        <v>0.89894879000000005</v>
      </c>
      <c r="CU232" s="1">
        <v>0.88409426999999996</v>
      </c>
      <c r="CV232" s="1">
        <v>0.88706821999999996</v>
      </c>
      <c r="CW232" s="1">
        <v>0.94598965000000002</v>
      </c>
      <c r="CX232" s="1">
        <v>0.95527114999999996</v>
      </c>
      <c r="CY232" s="1">
        <v>0.93160069999999995</v>
      </c>
      <c r="CZ232" s="1">
        <v>0.94978205000000004</v>
      </c>
      <c r="DA232" s="1">
        <v>0.95048361999999997</v>
      </c>
      <c r="DB232" s="1">
        <v>0.94530839</v>
      </c>
      <c r="DC232" s="1">
        <v>0.86677581000000004</v>
      </c>
      <c r="DD232" s="1">
        <v>0.89620330000000004</v>
      </c>
      <c r="DE232" s="1">
        <v>0.98249313999999999</v>
      </c>
      <c r="DF232" s="1">
        <v>0.98438402000000003</v>
      </c>
      <c r="DG232" s="1">
        <v>0.98337841999999998</v>
      </c>
      <c r="DH232" s="1">
        <v>0.97215562</v>
      </c>
      <c r="DI232" s="1">
        <v>0.90283042000000002</v>
      </c>
      <c r="DJ232" s="1">
        <v>0.91212908999999998</v>
      </c>
    </row>
    <row r="233" spans="2:114">
      <c r="B233" s="25">
        <v>6211.7</v>
      </c>
      <c r="C233">
        <v>1.0086322000000001</v>
      </c>
      <c r="D233">
        <v>1.0836596000000001</v>
      </c>
      <c r="E233">
        <v>0.96102789</v>
      </c>
      <c r="F233">
        <v>1.0323591000000001</v>
      </c>
      <c r="G233">
        <v>1.2487571</v>
      </c>
      <c r="H233">
        <v>1.1870961</v>
      </c>
      <c r="I233">
        <v>1.227949</v>
      </c>
      <c r="J233">
        <v>1.1962356000000001</v>
      </c>
      <c r="K233">
        <v>1.1074364999999999</v>
      </c>
      <c r="L233">
        <v>1.0293036</v>
      </c>
      <c r="M233">
        <v>1.0952413999999999</v>
      </c>
      <c r="N233">
        <v>1.1070308</v>
      </c>
      <c r="O233">
        <v>1.1679003999999999</v>
      </c>
      <c r="P233">
        <v>1.1783950000000001</v>
      </c>
      <c r="Q233">
        <v>1.1395945000000001</v>
      </c>
      <c r="R233" s="1">
        <v>1.140892</v>
      </c>
      <c r="S233" s="1">
        <v>1.0263983999999999</v>
      </c>
      <c r="T233" s="1">
        <v>1.1338959</v>
      </c>
      <c r="U233" s="1">
        <v>1.1943495</v>
      </c>
      <c r="V233" s="1">
        <v>1.0628249000000001</v>
      </c>
      <c r="W233" s="1">
        <v>0.97868664999999999</v>
      </c>
      <c r="X233" s="1">
        <v>0.98484819000000001</v>
      </c>
      <c r="Y233" s="1">
        <v>0.95950104999999997</v>
      </c>
      <c r="Z233" s="1">
        <v>1.0244485000000001</v>
      </c>
      <c r="AA233" s="1">
        <v>1.0167119</v>
      </c>
      <c r="AB233" s="1">
        <v>1.0135232000000001</v>
      </c>
      <c r="AC233" s="1">
        <v>1.0220503999999999</v>
      </c>
      <c r="AD233" s="1">
        <v>1.0741674999999999</v>
      </c>
      <c r="AE233" s="1">
        <v>1.0213270000000001</v>
      </c>
      <c r="AF233" s="1">
        <v>1.0344329000000001</v>
      </c>
      <c r="AG233" s="1">
        <v>1.0361073999999999</v>
      </c>
      <c r="AH233" s="1">
        <v>1.0518019999999999</v>
      </c>
      <c r="AI233" s="1">
        <v>1.3747574</v>
      </c>
      <c r="AJ233" s="1">
        <v>1.3714322999999999</v>
      </c>
      <c r="AK233" s="1">
        <v>1.3730945000000001</v>
      </c>
      <c r="AL233" s="1"/>
      <c r="AM233" s="1"/>
      <c r="AN233" s="73">
        <v>6276.3450000000003</v>
      </c>
      <c r="AO233" s="1">
        <v>0.96248067000000004</v>
      </c>
      <c r="AP233" s="1">
        <v>0.96235280000000001</v>
      </c>
      <c r="AQ233" s="1">
        <v>0.93928997000000003</v>
      </c>
      <c r="AR233" s="1">
        <v>0.92939446000000003</v>
      </c>
      <c r="AS233" s="1">
        <v>0.90664217000000002</v>
      </c>
      <c r="AT233" s="1">
        <v>0.92410318000000002</v>
      </c>
      <c r="AU233" s="1">
        <v>0.92087616999999999</v>
      </c>
      <c r="AV233" s="1">
        <v>0.93597852000000004</v>
      </c>
      <c r="AW233" s="1">
        <v>0.94086402999999996</v>
      </c>
      <c r="AX233" s="1">
        <v>0.94729004000000006</v>
      </c>
      <c r="AY233" s="1">
        <v>0.94132296000000004</v>
      </c>
      <c r="AZ233" s="1">
        <v>0.92239641999999999</v>
      </c>
      <c r="BA233" s="1">
        <v>0.92139082000000005</v>
      </c>
      <c r="BB233" s="1">
        <v>0.96112370000000003</v>
      </c>
      <c r="BC233" s="1"/>
      <c r="BD233" s="19"/>
      <c r="BE233" s="75">
        <v>6276.3433000000005</v>
      </c>
      <c r="BF233" s="19">
        <v>0.93997271999999998</v>
      </c>
      <c r="BG233" s="19">
        <v>0.94913349000000002</v>
      </c>
      <c r="BH233" s="19">
        <v>0.97541794999999998</v>
      </c>
      <c r="BI233" s="19">
        <v>0.87930814999999996</v>
      </c>
      <c r="BJ233" s="19">
        <v>0.97362563000000002</v>
      </c>
      <c r="BK233" s="19">
        <v>0.91288188999999997</v>
      </c>
      <c r="BL233" s="19">
        <v>0.91690603000000004</v>
      </c>
      <c r="BM233" s="19">
        <v>0.97239812000000003</v>
      </c>
      <c r="BN233" s="19">
        <v>0.97824443999999999</v>
      </c>
      <c r="BO233" s="19">
        <v>0.97095050000000005</v>
      </c>
      <c r="BP233" s="19">
        <v>0.93638071</v>
      </c>
      <c r="BQ233" s="19">
        <v>0.97678635999999996</v>
      </c>
      <c r="BR233" s="19">
        <v>0.97410629000000004</v>
      </c>
      <c r="BS233" s="19">
        <v>0.97104553999999998</v>
      </c>
      <c r="BT233" s="19">
        <v>0.91344298000000002</v>
      </c>
      <c r="BU233" s="19">
        <v>0.94062100000000004</v>
      </c>
      <c r="BV233" s="19">
        <v>0.93959764000000001</v>
      </c>
      <c r="BW233" s="19">
        <v>0.96291998999999995</v>
      </c>
      <c r="BX233" s="19">
        <v>0.96093678999999999</v>
      </c>
      <c r="BY233" s="19">
        <v>0.88030971999999996</v>
      </c>
      <c r="BZ233" s="1"/>
      <c r="CA233" s="1"/>
      <c r="CB233" s="73">
        <v>6276.3450000000003</v>
      </c>
      <c r="CC233" s="1">
        <v>0.91273344999999995</v>
      </c>
      <c r="CD233" s="1">
        <v>0.92378541999999997</v>
      </c>
      <c r="CE233" s="1">
        <v>0.86835688</v>
      </c>
      <c r="CF233" s="56">
        <v>0.70595576000000004</v>
      </c>
      <c r="CG233" s="1">
        <v>0.91493926999999997</v>
      </c>
      <c r="CH233" s="1">
        <v>0.86798399999999998</v>
      </c>
      <c r="CI233" s="1">
        <v>0.90211649999999999</v>
      </c>
      <c r="CJ233" s="1">
        <v>0.92764088</v>
      </c>
      <c r="CK233" s="1">
        <v>1.0999099000000001</v>
      </c>
      <c r="CL233" s="1">
        <v>0.98135713000000002</v>
      </c>
      <c r="CM233" s="1">
        <v>0.87284490999999997</v>
      </c>
      <c r="CN233" s="1">
        <v>0.86528119000000003</v>
      </c>
      <c r="CO233" s="1">
        <v>0.86848411000000003</v>
      </c>
      <c r="CP233" s="1">
        <v>0.92137701000000005</v>
      </c>
      <c r="CQ233" s="1">
        <v>0.93865646000000003</v>
      </c>
      <c r="CR233" s="1">
        <v>1.0046468</v>
      </c>
      <c r="CS233" s="1">
        <v>0.84004694000000002</v>
      </c>
      <c r="CT233" s="1">
        <v>0.91561300999999995</v>
      </c>
      <c r="CU233" s="1">
        <v>0.88219672000000005</v>
      </c>
      <c r="CV233" s="1">
        <v>0.88292561999999997</v>
      </c>
      <c r="CW233" s="1">
        <v>0.95346445999999996</v>
      </c>
      <c r="CX233" s="1">
        <v>0.96594480000000005</v>
      </c>
      <c r="CY233" s="1">
        <v>0.95050418000000003</v>
      </c>
      <c r="CZ233" s="1">
        <v>0.94979837</v>
      </c>
      <c r="DA233" s="1">
        <v>0.95950703999999998</v>
      </c>
      <c r="DB233" s="1">
        <v>0.95131648000000002</v>
      </c>
      <c r="DC233" s="1">
        <v>0.86987155999999999</v>
      </c>
      <c r="DD233" s="1">
        <v>0.89559471999999996</v>
      </c>
      <c r="DE233" s="1">
        <v>0.98639984000000003</v>
      </c>
      <c r="DF233" s="1">
        <v>0.98744206999999995</v>
      </c>
      <c r="DG233" s="1">
        <v>0.98674748999999995</v>
      </c>
      <c r="DH233" s="1">
        <v>0.97257384000000002</v>
      </c>
      <c r="DI233" s="1">
        <v>0.91792856</v>
      </c>
      <c r="DJ233" s="1">
        <v>0.91818884999999995</v>
      </c>
    </row>
    <row r="234" spans="2:114">
      <c r="B234" s="25">
        <v>6212.1</v>
      </c>
      <c r="C234">
        <v>1.1761254999999999</v>
      </c>
      <c r="D234">
        <v>1.1638537</v>
      </c>
      <c r="E234">
        <v>1.1264481</v>
      </c>
      <c r="F234">
        <v>1.2180055999999999</v>
      </c>
      <c r="G234">
        <v>1.4911812</v>
      </c>
      <c r="H234">
        <v>1.4283323999999999</v>
      </c>
      <c r="I234">
        <v>1.4363551000000001</v>
      </c>
      <c r="J234">
        <v>1.4521354</v>
      </c>
      <c r="K234">
        <v>1.2455849000000001</v>
      </c>
      <c r="L234">
        <v>1.1597911000000001</v>
      </c>
      <c r="M234">
        <v>1.2103709</v>
      </c>
      <c r="N234">
        <v>1.3049016</v>
      </c>
      <c r="O234">
        <v>1.2710186000000001</v>
      </c>
      <c r="P234">
        <v>1.2721777000000001</v>
      </c>
      <c r="Q234">
        <v>1.3210805000000001</v>
      </c>
      <c r="R234" s="1">
        <v>1.2844631</v>
      </c>
      <c r="S234" s="1">
        <v>1.1773324999999999</v>
      </c>
      <c r="T234" s="1">
        <v>1.3551048000000001</v>
      </c>
      <c r="U234" s="1">
        <v>1.3716672999999999</v>
      </c>
      <c r="V234" s="1">
        <v>1.1954553000000001</v>
      </c>
      <c r="W234" s="1">
        <v>1.0988609</v>
      </c>
      <c r="X234" s="1">
        <v>1.1181087000000001</v>
      </c>
      <c r="Y234" s="1">
        <v>1.0865472</v>
      </c>
      <c r="Z234" s="1">
        <v>1.1487575000000001</v>
      </c>
      <c r="AA234" s="1">
        <v>1.1321019000000001</v>
      </c>
      <c r="AB234" s="1">
        <v>1.1330765</v>
      </c>
      <c r="AC234" s="1">
        <v>1.1424388000000001</v>
      </c>
      <c r="AD234" s="1">
        <v>1.2580262</v>
      </c>
      <c r="AE234" s="1">
        <v>1.2053157000000001</v>
      </c>
      <c r="AF234" s="1">
        <v>1.2158321999999999</v>
      </c>
      <c r="AG234" s="1">
        <v>1.1582250000000001</v>
      </c>
      <c r="AH234" s="1">
        <v>1.1748940000000001</v>
      </c>
      <c r="AI234" s="1">
        <v>1.5837003000000001</v>
      </c>
      <c r="AJ234" s="1">
        <v>1.5676753000000001</v>
      </c>
      <c r="AK234" s="1">
        <v>1.575302</v>
      </c>
      <c r="AL234" s="1"/>
      <c r="AM234" s="1"/>
      <c r="AN234" s="73">
        <v>6277.6368000000002</v>
      </c>
      <c r="AO234" s="1">
        <v>0.97204100000000004</v>
      </c>
      <c r="AP234" s="1">
        <v>0.97037605000000005</v>
      </c>
      <c r="AQ234" s="1">
        <v>0.95227667999999999</v>
      </c>
      <c r="AR234" s="1">
        <v>0.93789436999999998</v>
      </c>
      <c r="AS234" s="1">
        <v>0.92737754999999999</v>
      </c>
      <c r="AT234" s="1">
        <v>0.94042910000000002</v>
      </c>
      <c r="AU234" s="1">
        <v>0.92929958000000001</v>
      </c>
      <c r="AV234" s="1">
        <v>0.95067727999999996</v>
      </c>
      <c r="AW234" s="1">
        <v>0.95065491999999996</v>
      </c>
      <c r="AX234" s="1">
        <v>0.96163885000000004</v>
      </c>
      <c r="AY234" s="1">
        <v>0.95425919999999997</v>
      </c>
      <c r="AZ234" s="1">
        <v>0.93457040999999996</v>
      </c>
      <c r="BA234" s="1">
        <v>0.93653889999999995</v>
      </c>
      <c r="BB234" s="1">
        <v>0.96990388000000005</v>
      </c>
      <c r="BC234" s="1"/>
      <c r="BD234" s="19"/>
      <c r="BE234" s="75">
        <v>6277.6368000000002</v>
      </c>
      <c r="BF234" s="19">
        <v>0.95233899</v>
      </c>
      <c r="BG234" s="19">
        <v>0.94668355000000004</v>
      </c>
      <c r="BH234" s="19">
        <v>0.98070972000000001</v>
      </c>
      <c r="BI234" s="19">
        <v>0.89094472000000002</v>
      </c>
      <c r="BJ234" s="19">
        <v>0.97922615000000002</v>
      </c>
      <c r="BK234" s="19">
        <v>0.92443083000000004</v>
      </c>
      <c r="BL234" s="19">
        <v>0.93193402999999997</v>
      </c>
      <c r="BM234" s="19">
        <v>0.98018640000000001</v>
      </c>
      <c r="BN234" s="19">
        <v>0.98297752999999999</v>
      </c>
      <c r="BO234" s="19">
        <v>0.97501735</v>
      </c>
      <c r="BP234" s="19">
        <v>0.93570412000000003</v>
      </c>
      <c r="BQ234" s="19">
        <v>0.98228691999999995</v>
      </c>
      <c r="BR234" s="19">
        <v>0.97845817999999996</v>
      </c>
      <c r="BS234" s="19">
        <v>0.97540506000000005</v>
      </c>
      <c r="BT234" s="19">
        <v>0.93360200000000004</v>
      </c>
      <c r="BU234" s="19">
        <v>0.96086576000000001</v>
      </c>
      <c r="BV234" s="19">
        <v>0.95633246999999999</v>
      </c>
      <c r="BW234" s="19">
        <v>0.94581006000000001</v>
      </c>
      <c r="BX234" s="19">
        <v>0.97377055000000001</v>
      </c>
      <c r="BY234" s="19">
        <v>0.89106510999999999</v>
      </c>
      <c r="BZ234" s="1"/>
      <c r="CA234" s="1"/>
      <c r="CB234" s="73">
        <v>6277.6351999999997</v>
      </c>
      <c r="CC234" s="1">
        <v>0.91946375999999996</v>
      </c>
      <c r="CD234" s="1">
        <v>0.93066459999999995</v>
      </c>
      <c r="CE234" s="1">
        <v>0.88322458999999998</v>
      </c>
      <c r="CF234" s="56">
        <v>0.71660283999999996</v>
      </c>
      <c r="CG234" s="1">
        <v>0.90215619000000002</v>
      </c>
      <c r="CH234" s="1">
        <v>0.83552525</v>
      </c>
      <c r="CI234" s="1">
        <v>0.91609741</v>
      </c>
      <c r="CJ234" s="1">
        <v>0.90152414000000003</v>
      </c>
      <c r="CK234" s="1">
        <v>1.1248733</v>
      </c>
      <c r="CL234" s="1">
        <v>0.99178275000000005</v>
      </c>
      <c r="CM234" s="1">
        <v>0.86627025999999996</v>
      </c>
      <c r="CN234" s="1">
        <v>0.86934626999999998</v>
      </c>
      <c r="CO234" s="1">
        <v>0.91228832000000004</v>
      </c>
      <c r="CP234" s="1">
        <v>0.88998222999999999</v>
      </c>
      <c r="CQ234" s="1">
        <v>0.97752802000000005</v>
      </c>
      <c r="CR234" s="1">
        <v>1.0022492999999999</v>
      </c>
      <c r="CS234" s="1">
        <v>0.85162327000000004</v>
      </c>
      <c r="CT234" s="1">
        <v>0.91288804999999995</v>
      </c>
      <c r="CU234" s="1">
        <v>0.89786032999999998</v>
      </c>
      <c r="CV234" s="1">
        <v>0.89825047000000002</v>
      </c>
      <c r="CW234" s="1">
        <v>0.95852082000000005</v>
      </c>
      <c r="CX234" s="1">
        <v>0.97503907999999995</v>
      </c>
      <c r="CY234" s="1">
        <v>0.95053580999999998</v>
      </c>
      <c r="CZ234" s="1">
        <v>0.96504909999999999</v>
      </c>
      <c r="DA234" s="1">
        <v>0.96651891000000001</v>
      </c>
      <c r="DB234" s="1">
        <v>0.96139788000000004</v>
      </c>
      <c r="DC234" s="1">
        <v>0.86747795000000005</v>
      </c>
      <c r="DD234" s="1">
        <v>0.90085515000000005</v>
      </c>
      <c r="DE234" s="1">
        <v>0.99612807000000003</v>
      </c>
      <c r="DF234" s="1">
        <v>0.98934551000000004</v>
      </c>
      <c r="DG234" s="1">
        <v>0.99150484999999999</v>
      </c>
      <c r="DH234" s="1">
        <v>0.99026316000000003</v>
      </c>
      <c r="DI234" s="1">
        <v>0.90707002000000003</v>
      </c>
      <c r="DJ234" s="1">
        <v>0.92499264999999997</v>
      </c>
    </row>
    <row r="235" spans="2:114">
      <c r="B235" s="25">
        <v>6212.5</v>
      </c>
      <c r="C235">
        <v>1.2884781000000001</v>
      </c>
      <c r="D235">
        <v>1.3500072000000001</v>
      </c>
      <c r="E235">
        <v>1.2276555</v>
      </c>
      <c r="F235">
        <v>1.3424985</v>
      </c>
      <c r="G235">
        <v>1.6920582</v>
      </c>
      <c r="H235">
        <v>1.6285167</v>
      </c>
      <c r="I235">
        <v>1.6446354999999999</v>
      </c>
      <c r="J235">
        <v>1.6438751</v>
      </c>
      <c r="K235">
        <v>1.4219173000000001</v>
      </c>
      <c r="L235">
        <v>1.3514632</v>
      </c>
      <c r="M235">
        <v>1.3700321</v>
      </c>
      <c r="N235">
        <v>1.4532991</v>
      </c>
      <c r="O235">
        <v>1.4481063999999999</v>
      </c>
      <c r="P235">
        <v>1.4781663</v>
      </c>
      <c r="Q235">
        <v>1.4250786</v>
      </c>
      <c r="R235" s="1">
        <v>1.4419843999999999</v>
      </c>
      <c r="S235" s="1">
        <v>1.3085012</v>
      </c>
      <c r="T235" s="1">
        <v>1.5420503000000001</v>
      </c>
      <c r="U235" s="1">
        <v>1.5289254999999999</v>
      </c>
      <c r="V235" s="1">
        <v>1.3602254</v>
      </c>
      <c r="W235" s="1">
        <v>1.2419751999999999</v>
      </c>
      <c r="X235" s="1">
        <v>1.2649121999999999</v>
      </c>
      <c r="Y235" s="1">
        <v>1.2309943000000001</v>
      </c>
      <c r="Z235" s="1">
        <v>1.2917240999999999</v>
      </c>
      <c r="AA235" s="1">
        <v>1.2478475</v>
      </c>
      <c r="AB235" s="1">
        <v>1.2646075000000001</v>
      </c>
      <c r="AC235" s="1">
        <v>1.2707051</v>
      </c>
      <c r="AD235" s="1">
        <v>1.4938256000000001</v>
      </c>
      <c r="AE235" s="1">
        <v>1.4352174</v>
      </c>
      <c r="AF235" s="1">
        <v>1.4456222000000001</v>
      </c>
      <c r="AG235" s="1">
        <v>1.2903894</v>
      </c>
      <c r="AH235" s="1">
        <v>1.306873</v>
      </c>
      <c r="AI235" s="1">
        <v>1.7950109999999999</v>
      </c>
      <c r="AJ235" s="1">
        <v>1.7810283</v>
      </c>
      <c r="AK235" s="1">
        <v>1.787682</v>
      </c>
      <c r="AL235" s="1"/>
      <c r="AM235" s="1"/>
      <c r="AN235" s="73">
        <v>6278.9390999999996</v>
      </c>
      <c r="AO235" s="1">
        <v>0.97664149</v>
      </c>
      <c r="AP235" s="1">
        <v>0.98021944000000005</v>
      </c>
      <c r="AQ235" s="1">
        <v>0.97101296999999998</v>
      </c>
      <c r="AR235" s="1">
        <v>0.94973361000000001</v>
      </c>
      <c r="AS235" s="1">
        <v>0.93551474999999995</v>
      </c>
      <c r="AT235" s="1">
        <v>0.94215092</v>
      </c>
      <c r="AU235" s="1">
        <v>0.94570938999999998</v>
      </c>
      <c r="AV235" s="1">
        <v>0.96535448999999995</v>
      </c>
      <c r="AW235" s="1">
        <v>0.97002166000000001</v>
      </c>
      <c r="AX235" s="1">
        <v>0.97515023999999995</v>
      </c>
      <c r="AY235" s="1">
        <v>0.97004467000000005</v>
      </c>
      <c r="AZ235" s="1">
        <v>0.94401172</v>
      </c>
      <c r="BA235" s="1">
        <v>0.94640869999999999</v>
      </c>
      <c r="BB235" s="1">
        <v>0.97716833999999997</v>
      </c>
      <c r="BC235" s="1"/>
      <c r="BD235" s="19"/>
      <c r="BE235" s="75">
        <v>6278.9407000000001</v>
      </c>
      <c r="BF235" s="19">
        <v>0.96480469000000002</v>
      </c>
      <c r="BG235" s="19">
        <v>0.94453664000000004</v>
      </c>
      <c r="BH235" s="19">
        <v>0.98594417000000001</v>
      </c>
      <c r="BI235" s="19">
        <v>0.90042553000000003</v>
      </c>
      <c r="BJ235" s="19">
        <v>0.98462673000000001</v>
      </c>
      <c r="BK235" s="19">
        <v>0.92640233999999999</v>
      </c>
      <c r="BL235" s="19">
        <v>0.92902854000000001</v>
      </c>
      <c r="BM235" s="19">
        <v>0.981993</v>
      </c>
      <c r="BN235" s="19">
        <v>0.98676781000000002</v>
      </c>
      <c r="BO235" s="19">
        <v>0.98606696000000005</v>
      </c>
      <c r="BP235" s="19">
        <v>0.93425473000000003</v>
      </c>
      <c r="BQ235" s="19">
        <v>0.98692780000000002</v>
      </c>
      <c r="BR235" s="19">
        <v>0.98412865999999999</v>
      </c>
      <c r="BS235" s="19">
        <v>0.98188737000000004</v>
      </c>
      <c r="BT235" s="19">
        <v>0.93876338999999998</v>
      </c>
      <c r="BU235" s="19">
        <v>0.94732676999999998</v>
      </c>
      <c r="BV235" s="19">
        <v>0.96264548999999999</v>
      </c>
      <c r="BW235" s="19">
        <v>0.92794383000000003</v>
      </c>
      <c r="BX235" s="19">
        <v>0.98853944000000005</v>
      </c>
      <c r="BY235" s="19">
        <v>0.8949281</v>
      </c>
      <c r="BZ235" s="1"/>
      <c r="CA235" s="1"/>
      <c r="CB235" s="73">
        <v>6278.9423999999999</v>
      </c>
      <c r="CC235" s="1">
        <v>0.92524371999999999</v>
      </c>
      <c r="CD235" s="1">
        <v>0.93281000999999997</v>
      </c>
      <c r="CE235" s="1">
        <v>0.90223346999999998</v>
      </c>
      <c r="CF235" s="56">
        <v>0.75153499999999995</v>
      </c>
      <c r="CG235" s="1">
        <v>0.96208322000000002</v>
      </c>
      <c r="CH235" s="1">
        <v>0.88185232999999996</v>
      </c>
      <c r="CI235" s="1">
        <v>0.90021492000000003</v>
      </c>
      <c r="CJ235" s="1">
        <v>0.94072257000000004</v>
      </c>
      <c r="CK235" s="1">
        <v>1.0963376</v>
      </c>
      <c r="CL235" s="1">
        <v>0.99887921999999996</v>
      </c>
      <c r="CM235" s="1">
        <v>0.86728326</v>
      </c>
      <c r="CN235" s="1">
        <v>0.88635896999999997</v>
      </c>
      <c r="CO235" s="1">
        <v>0.93871289000000002</v>
      </c>
      <c r="CP235" s="1">
        <v>0.90084006000000005</v>
      </c>
      <c r="CQ235" s="1">
        <v>0.97335667000000003</v>
      </c>
      <c r="CR235" s="1">
        <v>1.0398206999999999</v>
      </c>
      <c r="CS235" s="1">
        <v>0.86948201999999997</v>
      </c>
      <c r="CT235" s="1">
        <v>0.92136987999999997</v>
      </c>
      <c r="CU235" s="1">
        <v>0.90049391000000001</v>
      </c>
      <c r="CV235" s="1">
        <v>0.90619808000000002</v>
      </c>
      <c r="CW235" s="1">
        <v>0.97391032</v>
      </c>
      <c r="CX235" s="1">
        <v>0.99502981999999995</v>
      </c>
      <c r="CY235" s="1">
        <v>0.96440535000000005</v>
      </c>
      <c r="CZ235" s="1">
        <v>0.98112885999999999</v>
      </c>
      <c r="DA235" s="1">
        <v>0.98413525999999996</v>
      </c>
      <c r="DB235" s="1">
        <v>0.97740636000000003</v>
      </c>
      <c r="DC235" s="1">
        <v>0.87474439999999998</v>
      </c>
      <c r="DD235" s="1">
        <v>0.91930087000000005</v>
      </c>
      <c r="DE235" s="1">
        <v>0.99615960999999997</v>
      </c>
      <c r="DF235" s="1">
        <v>0.99411484999999999</v>
      </c>
      <c r="DG235" s="1">
        <v>0.99454792999999997</v>
      </c>
      <c r="DH235" s="1">
        <v>1.0074202000000001</v>
      </c>
      <c r="DI235" s="1">
        <v>0.92530860000000004</v>
      </c>
      <c r="DJ235" s="1">
        <v>0.92897832999999996</v>
      </c>
    </row>
    <row r="236" spans="2:114">
      <c r="B236" s="25">
        <v>6212.9</v>
      </c>
      <c r="C236">
        <v>1.4015915000000001</v>
      </c>
      <c r="D236">
        <v>1.5299468000000001</v>
      </c>
      <c r="E236">
        <v>1.3801915</v>
      </c>
      <c r="F236">
        <v>1.4608468999999999</v>
      </c>
      <c r="G236">
        <v>1.9842630999999999</v>
      </c>
      <c r="H236">
        <v>1.8916367000000001</v>
      </c>
      <c r="I236">
        <v>1.9067183000000001</v>
      </c>
      <c r="J236">
        <v>1.9337194</v>
      </c>
      <c r="K236">
        <v>1.5550425000000001</v>
      </c>
      <c r="L236">
        <v>1.4856514000000001</v>
      </c>
      <c r="M236">
        <v>1.539118</v>
      </c>
      <c r="N236">
        <v>1.6079767</v>
      </c>
      <c r="O236">
        <v>1.6293264000000001</v>
      </c>
      <c r="P236">
        <v>1.6859861</v>
      </c>
      <c r="Q236">
        <v>1.6346137000000001</v>
      </c>
      <c r="R236" s="1">
        <v>1.628571</v>
      </c>
      <c r="S236" s="1">
        <v>1.4503090999999999</v>
      </c>
      <c r="T236" s="1">
        <v>1.8001714</v>
      </c>
      <c r="U236" s="1">
        <v>1.6837409999999999</v>
      </c>
      <c r="V236" s="1">
        <v>1.5045225</v>
      </c>
      <c r="W236" s="1">
        <v>1.4540373</v>
      </c>
      <c r="X236" s="1">
        <v>1.4591638</v>
      </c>
      <c r="Y236" s="1">
        <v>1.4319489999999999</v>
      </c>
      <c r="Z236" s="1">
        <v>1.4472476999999999</v>
      </c>
      <c r="AA236" s="1">
        <v>1.4035344000000001</v>
      </c>
      <c r="AB236" s="1">
        <v>1.4157264000000001</v>
      </c>
      <c r="AC236" s="1">
        <v>1.4167206999999999</v>
      </c>
      <c r="AD236" s="1">
        <v>1.7684546000000001</v>
      </c>
      <c r="AE236" s="1">
        <v>1.676847</v>
      </c>
      <c r="AF236" s="1">
        <v>1.7008559000000001</v>
      </c>
      <c r="AG236" s="1">
        <v>1.4415273</v>
      </c>
      <c r="AH236" s="1">
        <v>1.4672303</v>
      </c>
      <c r="AI236" s="1">
        <v>1.9499101999999999</v>
      </c>
      <c r="AJ236" s="1">
        <v>1.9438652000000001</v>
      </c>
      <c r="AK236" s="1">
        <v>1.9467386</v>
      </c>
      <c r="AL236" s="1"/>
      <c r="AM236" s="1"/>
      <c r="AN236" s="73">
        <v>6280.2584999999999</v>
      </c>
      <c r="AO236" s="1">
        <v>0.98866171999999997</v>
      </c>
      <c r="AP236" s="1">
        <v>0.98950137999999999</v>
      </c>
      <c r="AQ236" s="1">
        <v>0.97158051999999995</v>
      </c>
      <c r="AR236" s="1">
        <v>0.96641555000000001</v>
      </c>
      <c r="AS236" s="1">
        <v>0.95958801999999999</v>
      </c>
      <c r="AT236" s="1">
        <v>0.97730558999999995</v>
      </c>
      <c r="AU236" s="1">
        <v>0.95893991999999995</v>
      </c>
      <c r="AV236" s="1">
        <v>0.98009919999999995</v>
      </c>
      <c r="AW236" s="1">
        <v>0.98701574999999997</v>
      </c>
      <c r="AX236" s="1">
        <v>0.98604747000000004</v>
      </c>
      <c r="AY236" s="1">
        <v>0.98434396999999996</v>
      </c>
      <c r="AZ236" s="1">
        <v>0.96764346000000001</v>
      </c>
      <c r="BA236" s="1">
        <v>0.96718411999999998</v>
      </c>
      <c r="BB236" s="1">
        <v>0.98779377999999995</v>
      </c>
      <c r="BC236" s="1"/>
      <c r="BD236" s="19"/>
      <c r="BE236" s="75">
        <v>6280.2584999999999</v>
      </c>
      <c r="BF236" s="19">
        <v>0.97740327999999999</v>
      </c>
      <c r="BG236" s="19">
        <v>0.94425510000000001</v>
      </c>
      <c r="BH236" s="19">
        <v>0.99078348000000005</v>
      </c>
      <c r="BI236" s="19">
        <v>0.89235251999999998</v>
      </c>
      <c r="BJ236" s="19">
        <v>0.98794981999999998</v>
      </c>
      <c r="BK236" s="19">
        <v>0.93177147000000005</v>
      </c>
      <c r="BL236" s="19">
        <v>0.93390013000000005</v>
      </c>
      <c r="BM236" s="19">
        <v>0.98658520000000005</v>
      </c>
      <c r="BN236" s="19">
        <v>0.99089298000000003</v>
      </c>
      <c r="BO236" s="19">
        <v>0.98714486000000001</v>
      </c>
      <c r="BP236" s="19">
        <v>0.93870766000000005</v>
      </c>
      <c r="BQ236" s="19">
        <v>0.99067830999999995</v>
      </c>
      <c r="BR236" s="19">
        <v>0.99023280999999996</v>
      </c>
      <c r="BS236" s="19">
        <v>0.98738603000000003</v>
      </c>
      <c r="BT236" s="19">
        <v>0.93338666999999997</v>
      </c>
      <c r="BU236" s="19">
        <v>0.95626595000000003</v>
      </c>
      <c r="BV236" s="19">
        <v>0.96217357000000003</v>
      </c>
      <c r="BW236" s="19">
        <v>0.93075664999999996</v>
      </c>
      <c r="BX236" s="19">
        <v>0.98727803000000003</v>
      </c>
      <c r="BY236" s="19">
        <v>0.87591034999999995</v>
      </c>
      <c r="BZ236" s="1"/>
      <c r="CA236" s="1"/>
      <c r="CB236" s="73">
        <v>6280.2618000000002</v>
      </c>
      <c r="CC236" s="1">
        <v>0.92817316999999999</v>
      </c>
      <c r="CD236" s="1">
        <v>0.93584723000000003</v>
      </c>
      <c r="CE236" s="1">
        <v>0.91528198000000005</v>
      </c>
      <c r="CF236" s="56">
        <v>0.74633159000000004</v>
      </c>
      <c r="CG236" s="1">
        <v>0.97874190000000005</v>
      </c>
      <c r="CH236" s="1">
        <v>0.91776208999999997</v>
      </c>
      <c r="CI236" s="1">
        <v>0.94633522999999997</v>
      </c>
      <c r="CJ236" s="1">
        <v>0.97662570999999998</v>
      </c>
      <c r="CK236" s="1">
        <v>1.1027369</v>
      </c>
      <c r="CL236" s="1">
        <v>1.0126898</v>
      </c>
      <c r="CM236" s="1">
        <v>0.90801507000000004</v>
      </c>
      <c r="CN236" s="1">
        <v>0.88160771999999998</v>
      </c>
      <c r="CO236" s="1">
        <v>0.95702973000000002</v>
      </c>
      <c r="CP236" s="1">
        <v>0.94054037999999995</v>
      </c>
      <c r="CQ236" s="1">
        <v>0.96814367000000001</v>
      </c>
      <c r="CR236" s="1">
        <v>1.0140096999999999</v>
      </c>
      <c r="CS236" s="1">
        <v>0.88948041</v>
      </c>
      <c r="CT236" s="1">
        <v>0.93530539999999995</v>
      </c>
      <c r="CU236" s="1">
        <v>0.91760900999999995</v>
      </c>
      <c r="CV236" s="1">
        <v>0.91127442999999997</v>
      </c>
      <c r="CW236" s="1">
        <v>0.99082466000000002</v>
      </c>
      <c r="CX236" s="1">
        <v>1.0126862000000001</v>
      </c>
      <c r="CY236" s="1">
        <v>0.98381890999999999</v>
      </c>
      <c r="CZ236" s="1">
        <v>0.99184254000000005</v>
      </c>
      <c r="DA236" s="1">
        <v>1.0014088999999999</v>
      </c>
      <c r="DB236" s="1">
        <v>0.99359576999999999</v>
      </c>
      <c r="DC236" s="1">
        <v>0.89767938000000003</v>
      </c>
      <c r="DD236" s="1">
        <v>0.94855891000000003</v>
      </c>
      <c r="DE236" s="1">
        <v>0.9945967</v>
      </c>
      <c r="DF236" s="1">
        <v>0.99700493999999995</v>
      </c>
      <c r="DG236" s="1">
        <v>0.99581964999999995</v>
      </c>
      <c r="DH236" s="1">
        <v>0.99176169999999997</v>
      </c>
      <c r="DI236" s="1">
        <v>0.96509984000000004</v>
      </c>
      <c r="DJ236" s="1">
        <v>0.93196100000000004</v>
      </c>
    </row>
    <row r="237" spans="2:114">
      <c r="B237" s="25">
        <v>6213.3</v>
      </c>
      <c r="C237">
        <v>1.5995687000000001</v>
      </c>
      <c r="D237">
        <v>1.6314109000000001</v>
      </c>
      <c r="E237">
        <v>1.5336901000000001</v>
      </c>
      <c r="F237">
        <v>1.7242994</v>
      </c>
      <c r="G237">
        <v>2.2627755999999999</v>
      </c>
      <c r="H237">
        <v>2.1559743</v>
      </c>
      <c r="I237">
        <v>2.2160286</v>
      </c>
      <c r="J237">
        <v>2.1885107000000001</v>
      </c>
      <c r="K237">
        <v>1.7180418</v>
      </c>
      <c r="L237">
        <v>1.6300467000000001</v>
      </c>
      <c r="M237">
        <v>1.7021343</v>
      </c>
      <c r="N237">
        <v>1.8021003</v>
      </c>
      <c r="O237">
        <v>1.7403226999999999</v>
      </c>
      <c r="P237">
        <v>1.8581741000000001</v>
      </c>
      <c r="Q237">
        <v>1.8028455000000001</v>
      </c>
      <c r="R237" s="1">
        <v>1.7889307000000001</v>
      </c>
      <c r="S237" s="1">
        <v>1.6301763</v>
      </c>
      <c r="T237" s="1">
        <v>2.0589932000000002</v>
      </c>
      <c r="U237" s="1">
        <v>1.8189287000000001</v>
      </c>
      <c r="V237" s="1">
        <v>1.6634009000000001</v>
      </c>
      <c r="W237" s="1">
        <v>1.6198847999999999</v>
      </c>
      <c r="X237" s="1">
        <v>1.6305011</v>
      </c>
      <c r="Y237" s="1">
        <v>1.6003209</v>
      </c>
      <c r="Z237" s="1">
        <v>1.5954602</v>
      </c>
      <c r="AA237" s="1">
        <v>1.5484937999999999</v>
      </c>
      <c r="AB237" s="1">
        <v>1.5651082000000001</v>
      </c>
      <c r="AC237" s="1">
        <v>1.5620776999999999</v>
      </c>
      <c r="AD237" s="1">
        <v>2.0657101999999998</v>
      </c>
      <c r="AE237" s="1">
        <v>1.9513506</v>
      </c>
      <c r="AF237" s="1">
        <v>1.9832514000000001</v>
      </c>
      <c r="AG237" s="1">
        <v>1.5913866999999999</v>
      </c>
      <c r="AH237" s="1">
        <v>1.6180893999999999</v>
      </c>
      <c r="AI237" s="1">
        <v>2.0820623</v>
      </c>
      <c r="AJ237" s="1">
        <v>2.0708510000000002</v>
      </c>
      <c r="AK237" s="1">
        <v>2.0760223999999998</v>
      </c>
      <c r="AL237" s="1"/>
      <c r="AM237" s="1"/>
      <c r="AN237" s="73">
        <v>6281.5883999999996</v>
      </c>
      <c r="AO237" s="1">
        <v>1.0007748000000001</v>
      </c>
      <c r="AP237" s="1">
        <v>1.0028199</v>
      </c>
      <c r="AQ237" s="1">
        <v>0.99246473999999996</v>
      </c>
      <c r="AR237" s="1">
        <v>0.99179154999999997</v>
      </c>
      <c r="AS237" s="1">
        <v>0.97357338999999998</v>
      </c>
      <c r="AT237" s="1">
        <v>0.97601247000000002</v>
      </c>
      <c r="AU237" s="1">
        <v>0.97826095999999996</v>
      </c>
      <c r="AV237" s="1">
        <v>0.99418382999999999</v>
      </c>
      <c r="AW237" s="1">
        <v>0.99551919</v>
      </c>
      <c r="AX237" s="1">
        <v>0.99595431000000001</v>
      </c>
      <c r="AY237" s="1">
        <v>0.99520388999999998</v>
      </c>
      <c r="AZ237" s="1">
        <v>0.97718444999999998</v>
      </c>
      <c r="BA237" s="1">
        <v>0.98654825000000002</v>
      </c>
      <c r="BB237" s="1">
        <v>1.0005067999999999</v>
      </c>
      <c r="BC237" s="1"/>
      <c r="BD237" s="19"/>
      <c r="BE237" s="75">
        <v>6281.5866999999998</v>
      </c>
      <c r="BF237" s="19">
        <v>0.98836820999999997</v>
      </c>
      <c r="BG237" s="19">
        <v>0.94558925000000005</v>
      </c>
      <c r="BH237" s="19">
        <v>0.99531691</v>
      </c>
      <c r="BI237" s="19">
        <v>0.90198087000000005</v>
      </c>
      <c r="BJ237" s="19">
        <v>0.99113481000000003</v>
      </c>
      <c r="BK237" s="19">
        <v>0.93816679000000003</v>
      </c>
      <c r="BL237" s="19">
        <v>0.93774327999999996</v>
      </c>
      <c r="BM237" s="19">
        <v>0.98874240000000002</v>
      </c>
      <c r="BN237" s="19">
        <v>0.99470652000000004</v>
      </c>
      <c r="BO237" s="19">
        <v>0.99081536999999997</v>
      </c>
      <c r="BP237" s="19">
        <v>0.93800380999999999</v>
      </c>
      <c r="BQ237" s="19">
        <v>0.99438561999999997</v>
      </c>
      <c r="BR237" s="19">
        <v>0.99560373000000002</v>
      </c>
      <c r="BS237" s="19">
        <v>0.99195109000000004</v>
      </c>
      <c r="BT237" s="19">
        <v>0.93188185000000001</v>
      </c>
      <c r="BU237" s="19">
        <v>0.95652793000000003</v>
      </c>
      <c r="BV237" s="19">
        <v>0.95910476</v>
      </c>
      <c r="BW237" s="19">
        <v>0.94635163</v>
      </c>
      <c r="BX237" s="19">
        <v>0.98759185000000005</v>
      </c>
      <c r="BY237" s="19">
        <v>0.89529683000000004</v>
      </c>
      <c r="BZ237" s="1"/>
      <c r="CA237" s="1"/>
      <c r="CB237" s="73">
        <v>6281.5866999999998</v>
      </c>
      <c r="CC237" s="1">
        <v>0.93532727000000004</v>
      </c>
      <c r="CD237" s="1">
        <v>0.94272418000000002</v>
      </c>
      <c r="CE237" s="1">
        <v>0.91297799999999996</v>
      </c>
      <c r="CF237" s="56">
        <v>0.76724055999999996</v>
      </c>
      <c r="CG237" s="1">
        <v>0.93495329000000005</v>
      </c>
      <c r="CH237" s="1">
        <v>0.89010641000000001</v>
      </c>
      <c r="CI237" s="1">
        <v>0.94918038000000005</v>
      </c>
      <c r="CJ237" s="1">
        <v>0.97983593999999996</v>
      </c>
      <c r="CK237" s="1">
        <v>1.1351055999999999</v>
      </c>
      <c r="CL237" s="1">
        <v>1.0151581999999999</v>
      </c>
      <c r="CM237" s="1">
        <v>0.91358556999999996</v>
      </c>
      <c r="CN237" s="1">
        <v>0.87039628000000002</v>
      </c>
      <c r="CO237" s="1">
        <v>0.96762345999999999</v>
      </c>
      <c r="CP237" s="1">
        <v>0.94963028999999999</v>
      </c>
      <c r="CQ237" s="1">
        <v>1.0271574999999999</v>
      </c>
      <c r="CR237" s="1">
        <v>1.0706180000000001</v>
      </c>
      <c r="CS237" s="1">
        <v>0.92358989000000002</v>
      </c>
      <c r="CT237" s="1">
        <v>0.95213661000000005</v>
      </c>
      <c r="CU237" s="1">
        <v>0.93698577999999999</v>
      </c>
      <c r="CV237" s="1">
        <v>0.92809768999999998</v>
      </c>
      <c r="CW237" s="1">
        <v>1.0082808000000001</v>
      </c>
      <c r="CX237" s="1">
        <v>1.0255247000000001</v>
      </c>
      <c r="CY237" s="1">
        <v>1.0080943</v>
      </c>
      <c r="CZ237" s="1">
        <v>1.0119990999999999</v>
      </c>
      <c r="DA237" s="1">
        <v>1.0166317</v>
      </c>
      <c r="DB237" s="1">
        <v>1.0107383999999999</v>
      </c>
      <c r="DC237" s="1">
        <v>0.89668736000000004</v>
      </c>
      <c r="DD237" s="1">
        <v>0.95840086999999996</v>
      </c>
      <c r="DE237" s="1">
        <v>0.99688536999999999</v>
      </c>
      <c r="DF237" s="1">
        <v>0.99666034999999997</v>
      </c>
      <c r="DG237" s="1">
        <v>0.99643725999999999</v>
      </c>
      <c r="DH237" s="1">
        <v>1.04949</v>
      </c>
      <c r="DI237" s="1">
        <v>0.96817114000000004</v>
      </c>
      <c r="DJ237" s="1">
        <v>0.93897828000000005</v>
      </c>
    </row>
    <row r="238" spans="2:114">
      <c r="B238" s="25">
        <v>6213.7</v>
      </c>
      <c r="C238">
        <v>1.7485934000000001</v>
      </c>
      <c r="D238">
        <v>1.8063279000000001</v>
      </c>
      <c r="E238">
        <v>1.7357942</v>
      </c>
      <c r="F238">
        <v>1.8167755000000001</v>
      </c>
      <c r="G238">
        <v>2.5922421999999998</v>
      </c>
      <c r="H238">
        <v>2.4873042000000001</v>
      </c>
      <c r="I238">
        <v>2.4922330000000001</v>
      </c>
      <c r="J238">
        <v>2.5500885000000002</v>
      </c>
      <c r="K238">
        <v>1.8706387</v>
      </c>
      <c r="L238">
        <v>1.7893334999999999</v>
      </c>
      <c r="M238">
        <v>1.8257047</v>
      </c>
      <c r="N238">
        <v>1.9469154</v>
      </c>
      <c r="O238">
        <v>1.9623206</v>
      </c>
      <c r="P238">
        <v>1.9699063999999999</v>
      </c>
      <c r="Q238">
        <v>1.9161889000000001</v>
      </c>
      <c r="R238" s="1">
        <v>1.9362073</v>
      </c>
      <c r="S238" s="1">
        <v>1.7866606</v>
      </c>
      <c r="T238" s="1">
        <v>2.3625989999999999</v>
      </c>
      <c r="U238" s="1">
        <v>1.9213761</v>
      </c>
      <c r="V238" s="1">
        <v>1.8068014999999999</v>
      </c>
      <c r="W238" s="1">
        <v>1.7841045</v>
      </c>
      <c r="X238" s="1">
        <v>1.7783236</v>
      </c>
      <c r="Y238" s="1">
        <v>1.7545732999999999</v>
      </c>
      <c r="Z238" s="1">
        <v>1.7345974</v>
      </c>
      <c r="AA238" s="1">
        <v>1.6767886000000001</v>
      </c>
      <c r="AB238" s="1">
        <v>1.6948949</v>
      </c>
      <c r="AC238" s="1">
        <v>1.6918363000000001</v>
      </c>
      <c r="AD238" s="1">
        <v>2.3619751</v>
      </c>
      <c r="AE238" s="1">
        <v>2.2280106000000002</v>
      </c>
      <c r="AF238" s="1">
        <v>2.2662353</v>
      </c>
      <c r="AG238" s="1">
        <v>1.7233877</v>
      </c>
      <c r="AH238" s="1">
        <v>1.7552055</v>
      </c>
      <c r="AI238" s="1">
        <v>2.1923960999999998</v>
      </c>
      <c r="AJ238" s="1">
        <v>2.1706089999999998</v>
      </c>
      <c r="AK238" s="1">
        <v>2.1809362000000001</v>
      </c>
      <c r="AL238" s="1"/>
      <c r="AM238" s="1"/>
      <c r="AN238" s="73">
        <v>6282.9270999999999</v>
      </c>
      <c r="AO238" s="1">
        <v>1.0113966000000001</v>
      </c>
      <c r="AP238" s="1">
        <v>1.0082138</v>
      </c>
      <c r="AQ238" s="1">
        <v>0.99486246</v>
      </c>
      <c r="AR238" s="1">
        <v>1.0092775</v>
      </c>
      <c r="AS238" s="1">
        <v>0.99663405000000005</v>
      </c>
      <c r="AT238" s="1">
        <v>1.0021879</v>
      </c>
      <c r="AU238" s="1">
        <v>0.98432794000000001</v>
      </c>
      <c r="AV238" s="1">
        <v>1.0029379</v>
      </c>
      <c r="AW238" s="1">
        <v>1.0064929</v>
      </c>
      <c r="AX238" s="1">
        <v>1.0113099000000001</v>
      </c>
      <c r="AY238" s="1">
        <v>1.0068600999999999</v>
      </c>
      <c r="AZ238" s="1">
        <v>0.99279388999999996</v>
      </c>
      <c r="BA238" s="1">
        <v>1.0071597000000001</v>
      </c>
      <c r="BB238" s="1">
        <v>1.0084782999999999</v>
      </c>
      <c r="BC238" s="1"/>
      <c r="BD238" s="19"/>
      <c r="BE238" s="75">
        <v>6282.9304000000002</v>
      </c>
      <c r="BF238" s="19">
        <v>0.99907539000000001</v>
      </c>
      <c r="BG238" s="19">
        <v>0.94676813000000004</v>
      </c>
      <c r="BH238" s="19">
        <v>0.99995774999999998</v>
      </c>
      <c r="BI238" s="19">
        <v>0.91354553999999999</v>
      </c>
      <c r="BJ238" s="19">
        <v>0.99544500999999996</v>
      </c>
      <c r="BK238" s="19">
        <v>0.94766041000000001</v>
      </c>
      <c r="BL238" s="19">
        <v>0.94682717999999999</v>
      </c>
      <c r="BM238" s="19">
        <v>0.99206844999999999</v>
      </c>
      <c r="BN238" s="19">
        <v>0.99821709999999997</v>
      </c>
      <c r="BO238" s="19">
        <v>0.99704152999999995</v>
      </c>
      <c r="BP238" s="19">
        <v>0.94128659999999997</v>
      </c>
      <c r="BQ238" s="19">
        <v>0.99986629999999999</v>
      </c>
      <c r="BR238" s="19">
        <v>0.99839637999999997</v>
      </c>
      <c r="BS238" s="19">
        <v>0.99647565000000005</v>
      </c>
      <c r="BT238" s="19">
        <v>0.93827952999999997</v>
      </c>
      <c r="BU238" s="19">
        <v>0.93911100000000003</v>
      </c>
      <c r="BV238" s="19">
        <v>0.94918926999999997</v>
      </c>
      <c r="BW238" s="19">
        <v>0.93321372999999996</v>
      </c>
      <c r="BX238" s="19">
        <v>0.97905578000000004</v>
      </c>
      <c r="BY238" s="19">
        <v>0.92836423000000001</v>
      </c>
      <c r="BZ238" s="1"/>
      <c r="CA238" s="1"/>
      <c r="CB238" s="73">
        <v>6282.9270999999999</v>
      </c>
      <c r="CC238" s="1">
        <v>0.94394666999999999</v>
      </c>
      <c r="CD238" s="1">
        <v>0.95212523000000004</v>
      </c>
      <c r="CE238" s="1">
        <v>0.94774649</v>
      </c>
      <c r="CF238" s="56">
        <v>0.75799773999999998</v>
      </c>
      <c r="CG238" s="1">
        <v>0.97871923000000005</v>
      </c>
      <c r="CH238" s="1">
        <v>0.92558189000000002</v>
      </c>
      <c r="CI238" s="1">
        <v>0.96979384000000002</v>
      </c>
      <c r="CJ238" s="1">
        <v>1.0053510000000001</v>
      </c>
      <c r="CK238" s="1">
        <v>1.1463528999999999</v>
      </c>
      <c r="CL238" s="1">
        <v>1.0220585</v>
      </c>
      <c r="CM238" s="1">
        <v>0.90234440000000005</v>
      </c>
      <c r="CN238" s="1">
        <v>0.92653589000000003</v>
      </c>
      <c r="CO238" s="1">
        <v>0.99605383000000003</v>
      </c>
      <c r="CP238" s="1">
        <v>0.97786229999999996</v>
      </c>
      <c r="CQ238" s="1">
        <v>0.99028037000000002</v>
      </c>
      <c r="CR238" s="1">
        <v>1.0598776000000001</v>
      </c>
      <c r="CS238" s="1">
        <v>0.94394758000000001</v>
      </c>
      <c r="CT238" s="1">
        <v>0.95289802000000001</v>
      </c>
      <c r="CU238" s="1">
        <v>0.94981992999999998</v>
      </c>
      <c r="CV238" s="1">
        <v>0.93675432000000003</v>
      </c>
      <c r="CW238" s="1">
        <v>1.0237335999999999</v>
      </c>
      <c r="CX238" s="1">
        <v>1.0360959999999999</v>
      </c>
      <c r="CY238" s="1">
        <v>1.0059728999999999</v>
      </c>
      <c r="CZ238" s="1">
        <v>1.0234302</v>
      </c>
      <c r="DA238" s="1">
        <v>1.0297191000000001</v>
      </c>
      <c r="DB238" s="1">
        <v>1.0182542000000001</v>
      </c>
      <c r="DC238" s="1">
        <v>0.91180759</v>
      </c>
      <c r="DD238" s="1">
        <v>0.98672954999999996</v>
      </c>
      <c r="DE238" s="1">
        <v>1.0025415</v>
      </c>
      <c r="DF238" s="1">
        <v>0.99525956999999998</v>
      </c>
      <c r="DG238" s="1">
        <v>0.99761518999999999</v>
      </c>
      <c r="DH238" s="1">
        <v>1.0260347999999999</v>
      </c>
      <c r="DI238" s="1">
        <v>0.99182104000000004</v>
      </c>
      <c r="DJ238" s="1">
        <v>0.94798355000000001</v>
      </c>
    </row>
    <row r="239" spans="2:114">
      <c r="B239" s="25">
        <v>6214.1</v>
      </c>
      <c r="C239">
        <v>1.9415667999999999</v>
      </c>
      <c r="D239">
        <v>1.9626859000000001</v>
      </c>
      <c r="E239">
        <v>1.8710211000000001</v>
      </c>
      <c r="F239">
        <v>2.0004208999999999</v>
      </c>
      <c r="G239">
        <v>2.9076681</v>
      </c>
      <c r="H239">
        <v>2.7991396000000002</v>
      </c>
      <c r="I239">
        <v>2.8122932</v>
      </c>
      <c r="J239">
        <v>2.8222499000000001</v>
      </c>
      <c r="K239">
        <v>2.0435452999999999</v>
      </c>
      <c r="L239">
        <v>1.9074609</v>
      </c>
      <c r="M239">
        <v>1.9414753</v>
      </c>
      <c r="N239">
        <v>2.0609633000000001</v>
      </c>
      <c r="O239">
        <v>2.0744826999999999</v>
      </c>
      <c r="P239">
        <v>2.1377844000000001</v>
      </c>
      <c r="Q239">
        <v>2.0455231</v>
      </c>
      <c r="R239" s="1">
        <v>2.0658709000000002</v>
      </c>
      <c r="S239" s="1">
        <v>1.9543299000000001</v>
      </c>
      <c r="T239" s="1">
        <v>2.6475192999999999</v>
      </c>
      <c r="U239" s="1">
        <v>2.0363432000000001</v>
      </c>
      <c r="V239" s="1">
        <v>1.9421122</v>
      </c>
      <c r="W239" s="1">
        <v>1.9388415000000001</v>
      </c>
      <c r="X239" s="1">
        <v>1.9130102</v>
      </c>
      <c r="Y239" s="1">
        <v>1.8973062999999999</v>
      </c>
      <c r="Z239" s="1">
        <v>1.8594883</v>
      </c>
      <c r="AA239" s="1">
        <v>1.785882</v>
      </c>
      <c r="AB239" s="1">
        <v>1.8000784999999999</v>
      </c>
      <c r="AC239" s="1">
        <v>1.7982942</v>
      </c>
      <c r="AD239" s="1">
        <v>2.6370129000000002</v>
      </c>
      <c r="AE239" s="1">
        <v>2.4971920000000001</v>
      </c>
      <c r="AF239" s="1">
        <v>2.5347908000000001</v>
      </c>
      <c r="AG239" s="1">
        <v>1.8309757</v>
      </c>
      <c r="AH239" s="1">
        <v>1.8749012</v>
      </c>
      <c r="AI239" s="1">
        <v>2.2812515000000002</v>
      </c>
      <c r="AJ239" s="1">
        <v>2.2541142999999999</v>
      </c>
      <c r="AK239" s="1">
        <v>2.2670309999999998</v>
      </c>
      <c r="AL239" s="1"/>
      <c r="AM239" s="1"/>
      <c r="AN239" s="73">
        <v>6284.2830000000004</v>
      </c>
      <c r="AO239" s="1">
        <v>1.0252772000000001</v>
      </c>
      <c r="AP239" s="1">
        <v>1.0159303</v>
      </c>
      <c r="AQ239" s="1">
        <v>1.0100482</v>
      </c>
      <c r="AR239" s="1">
        <v>1.0184846999999999</v>
      </c>
      <c r="AS239" s="1">
        <v>1.0009446</v>
      </c>
      <c r="AT239" s="1">
        <v>1.0132878999999999</v>
      </c>
      <c r="AU239" s="1">
        <v>0.99425863000000003</v>
      </c>
      <c r="AV239" s="1">
        <v>1.0017126000000001</v>
      </c>
      <c r="AW239" s="1">
        <v>1.0209121000000001</v>
      </c>
      <c r="AX239" s="1">
        <v>1.0187786999999999</v>
      </c>
      <c r="AY239" s="1">
        <v>1.0136849000000001</v>
      </c>
      <c r="AZ239" s="1">
        <v>1.0032706</v>
      </c>
      <c r="BA239" s="1">
        <v>1.0137073999999999</v>
      </c>
      <c r="BB239" s="1">
        <v>1.0192258000000001</v>
      </c>
      <c r="BC239" s="1"/>
      <c r="BD239" s="19"/>
      <c r="BE239" s="75">
        <v>6284.2812999999996</v>
      </c>
      <c r="BF239" s="19">
        <v>1.0098399</v>
      </c>
      <c r="BG239" s="19">
        <v>0.94214567000000005</v>
      </c>
      <c r="BH239" s="19">
        <v>1.0058</v>
      </c>
      <c r="BI239" s="19">
        <v>0.89593564000000003</v>
      </c>
      <c r="BJ239" s="19">
        <v>0.99873456000000005</v>
      </c>
      <c r="BK239" s="19">
        <v>0.94944499999999998</v>
      </c>
      <c r="BL239" s="19">
        <v>0.95489550000000001</v>
      </c>
      <c r="BM239" s="19">
        <v>0.99515427999999995</v>
      </c>
      <c r="BN239" s="19">
        <v>1.0011388999999999</v>
      </c>
      <c r="BO239" s="19">
        <v>1.0009325</v>
      </c>
      <c r="BP239" s="19">
        <v>0.93459031999999997</v>
      </c>
      <c r="BQ239" s="19">
        <v>1.0055145999999999</v>
      </c>
      <c r="BR239" s="19">
        <v>1.0048469</v>
      </c>
      <c r="BS239" s="19">
        <v>1.0027514</v>
      </c>
      <c r="BT239" s="19">
        <v>0.94306031999999995</v>
      </c>
      <c r="BU239" s="19">
        <v>0.96276019000000002</v>
      </c>
      <c r="BV239" s="19">
        <v>0.96221391999999994</v>
      </c>
      <c r="BW239" s="19">
        <v>0.92997375999999998</v>
      </c>
      <c r="BX239" s="19">
        <v>0.97894323000000005</v>
      </c>
      <c r="BY239" s="19">
        <v>0.88657770999999996</v>
      </c>
      <c r="BZ239" s="1"/>
      <c r="CA239" s="1"/>
      <c r="CB239" s="73">
        <v>6284.2830000000004</v>
      </c>
      <c r="CC239" s="1">
        <v>0.94794666000000005</v>
      </c>
      <c r="CD239" s="1">
        <v>0.95838513999999997</v>
      </c>
      <c r="CE239" s="1">
        <v>0.94784007999999997</v>
      </c>
      <c r="CF239" s="56">
        <v>0.76123397999999998</v>
      </c>
      <c r="CG239" s="1">
        <v>1.0041929000000001</v>
      </c>
      <c r="CH239" s="1">
        <v>0.95064888999999997</v>
      </c>
      <c r="CI239" s="1">
        <v>1.0368550000000001</v>
      </c>
      <c r="CJ239" s="1">
        <v>1.0255620000000001</v>
      </c>
      <c r="CK239" s="1">
        <v>1.2036783</v>
      </c>
      <c r="CL239" s="1">
        <v>1.0363541000000001</v>
      </c>
      <c r="CM239" s="1">
        <v>0.96145477000000001</v>
      </c>
      <c r="CN239" s="1">
        <v>0.90092225999999997</v>
      </c>
      <c r="CO239" s="1">
        <v>1.0027781</v>
      </c>
      <c r="CP239" s="1">
        <v>0.99984819000000003</v>
      </c>
      <c r="CQ239" s="1">
        <v>0.96892732999999998</v>
      </c>
      <c r="CR239" s="1">
        <v>1.0174886999999999</v>
      </c>
      <c r="CS239" s="1">
        <v>0.96709157999999995</v>
      </c>
      <c r="CT239" s="1">
        <v>0.95267983000000001</v>
      </c>
      <c r="CU239" s="1">
        <v>0.96867535999999999</v>
      </c>
      <c r="CV239" s="1">
        <v>0.95551613000000002</v>
      </c>
      <c r="CW239" s="1">
        <v>1.0233038000000001</v>
      </c>
      <c r="CX239" s="1">
        <v>1.0365154000000001</v>
      </c>
      <c r="CY239" s="1">
        <v>1.0201125</v>
      </c>
      <c r="CZ239" s="1">
        <v>1.0310381</v>
      </c>
      <c r="DA239" s="1">
        <v>1.0297004999999999</v>
      </c>
      <c r="DB239" s="1">
        <v>1.0261150999999999</v>
      </c>
      <c r="DC239" s="1">
        <v>0.93777211000000005</v>
      </c>
      <c r="DD239" s="1">
        <v>1.0012485</v>
      </c>
      <c r="DE239" s="1">
        <v>1.0011593999999999</v>
      </c>
      <c r="DF239" s="1">
        <v>0.99929966000000003</v>
      </c>
      <c r="DG239" s="1">
        <v>0.99967779000000001</v>
      </c>
      <c r="DH239" s="1">
        <v>0.99387778999999998</v>
      </c>
      <c r="DI239" s="1">
        <v>1.0298635</v>
      </c>
      <c r="DJ239" s="1">
        <v>0.95309922999999996</v>
      </c>
    </row>
    <row r="240" spans="2:114">
      <c r="B240" s="25">
        <v>6214.5</v>
      </c>
      <c r="C240">
        <v>1.9906584000000001</v>
      </c>
      <c r="D240">
        <v>2.0811202999999998</v>
      </c>
      <c r="E240">
        <v>1.9229149000000001</v>
      </c>
      <c r="F240">
        <v>2.1304683999999998</v>
      </c>
      <c r="G240">
        <v>3.1352652000000001</v>
      </c>
      <c r="H240">
        <v>2.9959642999999998</v>
      </c>
      <c r="I240">
        <v>2.9916005999999999</v>
      </c>
      <c r="J240">
        <v>3.0366417000000001</v>
      </c>
      <c r="K240">
        <v>2.1216849999999998</v>
      </c>
      <c r="L240">
        <v>1.9498230000000001</v>
      </c>
      <c r="M240">
        <v>2.066319</v>
      </c>
      <c r="N240">
        <v>2.1742365000000001</v>
      </c>
      <c r="O240">
        <v>2.2026881999999999</v>
      </c>
      <c r="P240">
        <v>2.2639605</v>
      </c>
      <c r="Q240">
        <v>2.1730564999999999</v>
      </c>
      <c r="R240" s="1">
        <v>2.1887731000000001</v>
      </c>
      <c r="S240" s="1">
        <v>2.0410998</v>
      </c>
      <c r="T240" s="1">
        <v>2.8386360000000002</v>
      </c>
      <c r="U240" s="1">
        <v>2.0873453</v>
      </c>
      <c r="V240" s="1">
        <v>2.0275631000000001</v>
      </c>
      <c r="W240" s="1">
        <v>2.0238019</v>
      </c>
      <c r="X240" s="1">
        <v>2.0559980000000002</v>
      </c>
      <c r="Y240" s="1">
        <v>2.0150256999999998</v>
      </c>
      <c r="Z240" s="1">
        <v>1.9612305000000001</v>
      </c>
      <c r="AA240" s="1">
        <v>1.8769749</v>
      </c>
      <c r="AB240" s="1">
        <v>1.8881501000000001</v>
      </c>
      <c r="AC240" s="1">
        <v>1.8801129000000001</v>
      </c>
      <c r="AD240" s="1">
        <v>2.8729493000000002</v>
      </c>
      <c r="AE240" s="1">
        <v>2.7699392</v>
      </c>
      <c r="AF240" s="1">
        <v>2.7849572999999999</v>
      </c>
      <c r="AG240" s="1">
        <v>1.9173020000000001</v>
      </c>
      <c r="AH240" s="1">
        <v>1.9736108000000001</v>
      </c>
      <c r="AI240" s="1">
        <v>2.3484132</v>
      </c>
      <c r="AJ240" s="1">
        <v>2.3335419000000002</v>
      </c>
      <c r="AK240" s="1">
        <v>2.3403041</v>
      </c>
      <c r="AL240" s="1"/>
      <c r="AM240" s="1"/>
      <c r="AN240" s="73">
        <v>6285.6477999999997</v>
      </c>
      <c r="AO240" s="1">
        <v>1.0285521</v>
      </c>
      <c r="AP240" s="1">
        <v>1.0221807999999999</v>
      </c>
      <c r="AQ240" s="1">
        <v>1.0124962</v>
      </c>
      <c r="AR240" s="1">
        <v>1.0210220999999999</v>
      </c>
      <c r="AS240" s="1">
        <v>1.0036574</v>
      </c>
      <c r="AT240" s="1">
        <v>1.0126687000000001</v>
      </c>
      <c r="AU240" s="1">
        <v>0.99937799000000005</v>
      </c>
      <c r="AV240" s="1">
        <v>1.0067732</v>
      </c>
      <c r="AW240" s="1">
        <v>1.0248291</v>
      </c>
      <c r="AX240" s="1">
        <v>1.0268226</v>
      </c>
      <c r="AY240" s="1">
        <v>1.0193433999999999</v>
      </c>
      <c r="AZ240" s="1">
        <v>1.0056708999999999</v>
      </c>
      <c r="BA240" s="1">
        <v>1.0162722</v>
      </c>
      <c r="BB240" s="1">
        <v>1.0240216</v>
      </c>
      <c r="BC240" s="1"/>
      <c r="BD240" s="19"/>
      <c r="BE240" s="75">
        <v>6285.6445000000003</v>
      </c>
      <c r="BF240" s="19">
        <v>1.0207477</v>
      </c>
      <c r="BG240" s="19">
        <v>0.93347026</v>
      </c>
      <c r="BH240" s="19">
        <v>1.0105035</v>
      </c>
      <c r="BI240" s="19">
        <v>0.88957328999999996</v>
      </c>
      <c r="BJ240" s="19">
        <v>1.0034964</v>
      </c>
      <c r="BK240" s="19">
        <v>0.95754587000000002</v>
      </c>
      <c r="BL240" s="19">
        <v>0.96024328999999997</v>
      </c>
      <c r="BM240" s="19">
        <v>0.99839277000000004</v>
      </c>
      <c r="BN240" s="19">
        <v>1.0062207999999999</v>
      </c>
      <c r="BO240" s="19">
        <v>1.0070522</v>
      </c>
      <c r="BP240" s="19">
        <v>0.92592344999999998</v>
      </c>
      <c r="BQ240" s="19">
        <v>1.0101574</v>
      </c>
      <c r="BR240" s="19">
        <v>1.0102728000000001</v>
      </c>
      <c r="BS240" s="19">
        <v>1.0079180000000001</v>
      </c>
      <c r="BT240" s="19">
        <v>0.92579818000000003</v>
      </c>
      <c r="BU240" s="19">
        <v>0.95272131999999998</v>
      </c>
      <c r="BV240" s="19">
        <v>0.96272979000000003</v>
      </c>
      <c r="BW240" s="19">
        <v>0.93300678000000004</v>
      </c>
      <c r="BX240" s="19">
        <v>0.96222534999999998</v>
      </c>
      <c r="BY240" s="19">
        <v>0.88766067999999998</v>
      </c>
      <c r="BZ240" s="1"/>
      <c r="CA240" s="1"/>
      <c r="CB240" s="73">
        <v>6285.6460999999999</v>
      </c>
      <c r="CC240" s="1">
        <v>0.95530826999999996</v>
      </c>
      <c r="CD240" s="1">
        <v>0.96015353999999997</v>
      </c>
      <c r="CE240" s="1">
        <v>0.95251339999999995</v>
      </c>
      <c r="CF240" s="56">
        <v>0.77768906000000004</v>
      </c>
      <c r="CG240" s="1">
        <v>1.0024417000000001</v>
      </c>
      <c r="CH240" s="1">
        <v>0.91247738</v>
      </c>
      <c r="CI240" s="1">
        <v>0.96249165999999997</v>
      </c>
      <c r="CJ240" s="1">
        <v>1.0482783</v>
      </c>
      <c r="CK240" s="1">
        <v>1.2013331</v>
      </c>
      <c r="CL240" s="1">
        <v>1.0452606</v>
      </c>
      <c r="CM240" s="1">
        <v>0.95251580000000002</v>
      </c>
      <c r="CN240" s="1">
        <v>0.93418460000000003</v>
      </c>
      <c r="CO240" s="1">
        <v>0.96704053999999995</v>
      </c>
      <c r="CP240" s="1">
        <v>0.97837074999999996</v>
      </c>
      <c r="CQ240" s="1">
        <v>0.97755221999999997</v>
      </c>
      <c r="CR240" s="1">
        <v>1.0230387999999999</v>
      </c>
      <c r="CS240" s="1">
        <v>0.98603233999999995</v>
      </c>
      <c r="CT240" s="1">
        <v>0.95533323999999997</v>
      </c>
      <c r="CU240" s="1">
        <v>0.96815121999999998</v>
      </c>
      <c r="CV240" s="1">
        <v>0.96547775000000002</v>
      </c>
      <c r="CW240" s="1">
        <v>1.0245179</v>
      </c>
      <c r="CX240" s="1">
        <v>1.0369718999999999</v>
      </c>
      <c r="CY240" s="1">
        <v>1.0178706</v>
      </c>
      <c r="CZ240" s="1">
        <v>1.035037</v>
      </c>
      <c r="DA240" s="1">
        <v>1.0305477999999999</v>
      </c>
      <c r="DB240" s="1">
        <v>1.0281465999999999</v>
      </c>
      <c r="DC240" s="1">
        <v>0.94534355000000003</v>
      </c>
      <c r="DD240" s="1">
        <v>0.97285345999999995</v>
      </c>
      <c r="DE240" s="1">
        <v>1.0016909000000001</v>
      </c>
      <c r="DF240" s="1">
        <v>0.99887258999999995</v>
      </c>
      <c r="DG240" s="1">
        <v>0.99960353999999996</v>
      </c>
      <c r="DH240" s="1">
        <v>1.0009235000000001</v>
      </c>
      <c r="DI240" s="1">
        <v>1.0156347999999999</v>
      </c>
      <c r="DJ240" s="1">
        <v>0.95769961000000003</v>
      </c>
    </row>
    <row r="241" spans="2:114">
      <c r="B241" s="25">
        <v>6214.9</v>
      </c>
      <c r="C241">
        <v>2.1082689999999999</v>
      </c>
      <c r="D241">
        <v>2.0885631999999998</v>
      </c>
      <c r="E241">
        <v>1.9321702000000001</v>
      </c>
      <c r="F241">
        <v>2.1486749000000001</v>
      </c>
      <c r="G241">
        <v>3.2204587</v>
      </c>
      <c r="H241">
        <v>3.1316815999999998</v>
      </c>
      <c r="I241">
        <v>3.1835575999999999</v>
      </c>
      <c r="J241">
        <v>3.1621128000000001</v>
      </c>
      <c r="K241">
        <v>2.1895961000000002</v>
      </c>
      <c r="L241">
        <v>2.0450979</v>
      </c>
      <c r="M241">
        <v>2.0958478</v>
      </c>
      <c r="N241">
        <v>2.1852923</v>
      </c>
      <c r="O241">
        <v>2.2418756000000002</v>
      </c>
      <c r="P241">
        <v>2.2583199999999999</v>
      </c>
      <c r="Q241">
        <v>2.2310162999999998</v>
      </c>
      <c r="R241" s="1">
        <v>2.2143470999999999</v>
      </c>
      <c r="S241" s="1">
        <v>2.0797180000000002</v>
      </c>
      <c r="T241" s="1">
        <v>2.9648558999999999</v>
      </c>
      <c r="U241" s="1">
        <v>2.1359056000000001</v>
      </c>
      <c r="V241" s="1">
        <v>2.0954663</v>
      </c>
      <c r="W241" s="1">
        <v>2.1383804</v>
      </c>
      <c r="X241" s="1">
        <v>2.1430902999999999</v>
      </c>
      <c r="Y241" s="1">
        <v>2.1135491000000002</v>
      </c>
      <c r="Z241" s="1">
        <v>2.0157919999999998</v>
      </c>
      <c r="AA241" s="1">
        <v>1.9398820999999999</v>
      </c>
      <c r="AB241" s="1">
        <v>1.9359550999999999</v>
      </c>
      <c r="AC241" s="1">
        <v>1.9387048</v>
      </c>
      <c r="AD241" s="1">
        <v>3.0244347999999999</v>
      </c>
      <c r="AE241" s="1">
        <v>2.9260847000000001</v>
      </c>
      <c r="AF241" s="1">
        <v>2.9366325999999998</v>
      </c>
      <c r="AG241" s="1">
        <v>1.9715396000000001</v>
      </c>
      <c r="AH241" s="1">
        <v>2.0344329999999999</v>
      </c>
      <c r="AI241" s="1">
        <v>2.3805656000000002</v>
      </c>
      <c r="AJ241" s="1">
        <v>2.3400411999999999</v>
      </c>
      <c r="AK241" s="1">
        <v>2.3592417000000001</v>
      </c>
      <c r="AL241" s="1"/>
      <c r="AM241" s="1"/>
      <c r="AN241" s="73">
        <v>6287.0248000000001</v>
      </c>
      <c r="AO241" s="1">
        <v>1.0232995</v>
      </c>
      <c r="AP241" s="1">
        <v>1.0234302</v>
      </c>
      <c r="AQ241" s="1">
        <v>1.0243827000000001</v>
      </c>
      <c r="AR241" s="1">
        <v>1.0292319999999999</v>
      </c>
      <c r="AS241" s="1">
        <v>1.0005599999999999</v>
      </c>
      <c r="AT241" s="1">
        <v>1.0014053999999999</v>
      </c>
      <c r="AU241" s="1">
        <v>0.99994991</v>
      </c>
      <c r="AV241" s="1">
        <v>1.0138935</v>
      </c>
      <c r="AW241" s="1">
        <v>1.0203868</v>
      </c>
      <c r="AX241" s="1">
        <v>1.0294114000000001</v>
      </c>
      <c r="AY241" s="1">
        <v>1.0209139</v>
      </c>
      <c r="AZ241" s="1">
        <v>1.0006309</v>
      </c>
      <c r="BA241" s="1">
        <v>1.0183279000000001</v>
      </c>
      <c r="BB241" s="1">
        <v>1.0220984</v>
      </c>
      <c r="BC241" s="1"/>
      <c r="BD241" s="19"/>
      <c r="BE241" s="75">
        <v>6287.0248000000001</v>
      </c>
      <c r="BF241" s="19">
        <v>1.0321800999999999</v>
      </c>
      <c r="BG241" s="19">
        <v>0.93116314</v>
      </c>
      <c r="BH241" s="19">
        <v>1.0142918000000001</v>
      </c>
      <c r="BI241" s="19">
        <v>0.88948890999999997</v>
      </c>
      <c r="BJ241" s="19">
        <v>1.0040861999999999</v>
      </c>
      <c r="BK241" s="19">
        <v>0.96445369000000003</v>
      </c>
      <c r="BL241" s="19">
        <v>0.97017204000000001</v>
      </c>
      <c r="BM241" s="19">
        <v>1.0004850999999999</v>
      </c>
      <c r="BN241" s="19">
        <v>1.00589</v>
      </c>
      <c r="BO241" s="19">
        <v>1.0069189000000001</v>
      </c>
      <c r="BP241" s="19">
        <v>0.93247720000000001</v>
      </c>
      <c r="BQ241" s="19">
        <v>1.0138843</v>
      </c>
      <c r="BR241" s="19">
        <v>1.0142605</v>
      </c>
      <c r="BS241" s="19">
        <v>1.0115396000000001</v>
      </c>
      <c r="BT241" s="19">
        <v>0.91379644000000004</v>
      </c>
      <c r="BU241" s="19">
        <v>0.92596606999999997</v>
      </c>
      <c r="BV241" s="19">
        <v>0.96332344999999997</v>
      </c>
      <c r="BW241" s="19">
        <v>0.92731090000000005</v>
      </c>
      <c r="BX241" s="19">
        <v>0.95227075999999999</v>
      </c>
      <c r="BY241" s="19">
        <v>0.89584136999999997</v>
      </c>
      <c r="BZ241" s="1"/>
      <c r="CA241" s="1"/>
      <c r="CB241" s="73">
        <v>6287.0263999999997</v>
      </c>
      <c r="CC241" s="1">
        <v>0.95170712999999996</v>
      </c>
      <c r="CD241" s="1">
        <v>0.96617198999999998</v>
      </c>
      <c r="CE241" s="1">
        <v>0.96158580999999999</v>
      </c>
      <c r="CF241" s="56">
        <v>0.76327749</v>
      </c>
      <c r="CG241" s="1">
        <v>1.0415411000000001</v>
      </c>
      <c r="CH241" s="1">
        <v>0.98535309999999998</v>
      </c>
      <c r="CI241" s="1">
        <v>1.0050178999999999</v>
      </c>
      <c r="CJ241" s="1">
        <v>1.0216121</v>
      </c>
      <c r="CK241" s="1">
        <v>1.1961766</v>
      </c>
      <c r="CL241" s="1">
        <v>1.0468967</v>
      </c>
      <c r="CM241" s="1">
        <v>0.98405492999999999</v>
      </c>
      <c r="CN241" s="1">
        <v>0.94751505000000003</v>
      </c>
      <c r="CO241" s="1">
        <v>0.98361162999999996</v>
      </c>
      <c r="CP241" s="1">
        <v>0.96601968999999999</v>
      </c>
      <c r="CQ241" s="1">
        <v>1.0487199</v>
      </c>
      <c r="CR241" s="1">
        <v>1.0050998</v>
      </c>
      <c r="CS241" s="1">
        <v>0.98129390000000005</v>
      </c>
      <c r="CT241" s="1">
        <v>0.97149187000000004</v>
      </c>
      <c r="CU241" s="1">
        <v>0.97584335</v>
      </c>
      <c r="CV241" s="1">
        <v>0.97239878999999996</v>
      </c>
      <c r="CW241" s="1">
        <v>1.0212188</v>
      </c>
      <c r="CX241" s="1">
        <v>1.0376429</v>
      </c>
      <c r="CY241" s="1">
        <v>1.0224008</v>
      </c>
      <c r="CZ241" s="1">
        <v>1.0385025999999999</v>
      </c>
      <c r="DA241" s="1">
        <v>1.0291709</v>
      </c>
      <c r="DB241" s="1">
        <v>1.031485</v>
      </c>
      <c r="DC241" s="1">
        <v>0.96976751000000005</v>
      </c>
      <c r="DD241" s="1">
        <v>0.97459474999999995</v>
      </c>
      <c r="DE241" s="1">
        <v>0.99483661999999995</v>
      </c>
      <c r="DF241" s="1">
        <v>0.99986666999999996</v>
      </c>
      <c r="DG241" s="1">
        <v>0.99774450000000003</v>
      </c>
      <c r="DH241" s="1">
        <v>1.0263302999999999</v>
      </c>
      <c r="DI241" s="1">
        <v>1.0152981000000001</v>
      </c>
      <c r="DJ241" s="1">
        <v>0.95884745000000005</v>
      </c>
    </row>
    <row r="242" spans="2:114">
      <c r="B242" s="25">
        <v>6215.3</v>
      </c>
      <c r="C242">
        <v>2.0519324999999999</v>
      </c>
      <c r="D242">
        <v>2.1351759000000001</v>
      </c>
      <c r="E242">
        <v>2.0137862000000002</v>
      </c>
      <c r="F242">
        <v>2.1496738</v>
      </c>
      <c r="G242">
        <v>3.2854806000000001</v>
      </c>
      <c r="H242">
        <v>3.1817421000000001</v>
      </c>
      <c r="I242">
        <v>3.1950539</v>
      </c>
      <c r="J242">
        <v>3.1879094000000001</v>
      </c>
      <c r="K242">
        <v>2.2030870999999999</v>
      </c>
      <c r="L242">
        <v>2.0671417000000001</v>
      </c>
      <c r="M242">
        <v>2.1268403</v>
      </c>
      <c r="N242">
        <v>2.2009723000000001</v>
      </c>
      <c r="O242">
        <v>2.2020366</v>
      </c>
      <c r="P242">
        <v>2.3124916</v>
      </c>
      <c r="Q242">
        <v>2.255938</v>
      </c>
      <c r="R242" s="1">
        <v>2.2277333000000001</v>
      </c>
      <c r="S242" s="1">
        <v>2.0984807000000001</v>
      </c>
      <c r="T242" s="1">
        <v>3.0006807000000002</v>
      </c>
      <c r="U242" s="1">
        <v>2.1322869999999998</v>
      </c>
      <c r="V242" s="1">
        <v>2.1037311999999999</v>
      </c>
      <c r="W242" s="1">
        <v>2.193899</v>
      </c>
      <c r="X242" s="1">
        <v>2.2037393000000001</v>
      </c>
      <c r="Y242" s="1">
        <v>2.1718163000000001</v>
      </c>
      <c r="Z242" s="1">
        <v>2.0405761</v>
      </c>
      <c r="AA242" s="1">
        <v>1.9730437000000001</v>
      </c>
      <c r="AB242" s="1">
        <v>1.9565064999999999</v>
      </c>
      <c r="AC242" s="1">
        <v>1.9607406999999999</v>
      </c>
      <c r="AD242" s="1">
        <v>3.0806982999999999</v>
      </c>
      <c r="AE242" s="1">
        <v>2.9914195000000001</v>
      </c>
      <c r="AF242" s="1">
        <v>2.9963559000000002</v>
      </c>
      <c r="AG242" s="1">
        <v>1.9931504</v>
      </c>
      <c r="AH242" s="1">
        <v>2.0645386000000001</v>
      </c>
      <c r="AI242" s="1">
        <v>2.3580888999999998</v>
      </c>
      <c r="AJ242" s="1">
        <v>2.3346871</v>
      </c>
      <c r="AK242" s="1">
        <v>2.3458247999999999</v>
      </c>
      <c r="AL242" s="1"/>
      <c r="AM242" s="1"/>
      <c r="AN242" s="73">
        <v>6288.4139999999998</v>
      </c>
      <c r="AO242" s="1">
        <v>1.0240830000000001</v>
      </c>
      <c r="AP242" s="1">
        <v>1.0290903</v>
      </c>
      <c r="AQ242" s="1">
        <v>1.0300210000000001</v>
      </c>
      <c r="AR242" s="1">
        <v>1.0286748999999999</v>
      </c>
      <c r="AS242" s="1">
        <v>1.0023822</v>
      </c>
      <c r="AT242" s="1">
        <v>1.0156696999999999</v>
      </c>
      <c r="AU242" s="1">
        <v>1.0051832999999999</v>
      </c>
      <c r="AV242" s="1">
        <v>1.0173775</v>
      </c>
      <c r="AW242" s="1">
        <v>1.0144131000000001</v>
      </c>
      <c r="AX242" s="1">
        <v>1.0252167999999999</v>
      </c>
      <c r="AY242" s="1">
        <v>1.0189576</v>
      </c>
      <c r="AZ242" s="1">
        <v>1.0101462999999999</v>
      </c>
      <c r="BA242" s="1">
        <v>1.0189543999999999</v>
      </c>
      <c r="BB242" s="1">
        <v>1.0253715999999999</v>
      </c>
      <c r="BC242" s="1"/>
      <c r="BD242" s="19"/>
      <c r="BE242" s="75">
        <v>6288.4139999999998</v>
      </c>
      <c r="BF242" s="19">
        <v>1.0436860999999999</v>
      </c>
      <c r="BG242" s="19">
        <v>0.94047687999999996</v>
      </c>
      <c r="BH242" s="19">
        <v>1.0178332000000001</v>
      </c>
      <c r="BI242" s="19">
        <v>0.88796984000000001</v>
      </c>
      <c r="BJ242" s="19">
        <v>1.0076708000000001</v>
      </c>
      <c r="BK242" s="19">
        <v>0.97097730999999998</v>
      </c>
      <c r="BL242" s="19">
        <v>0.96562219999999999</v>
      </c>
      <c r="BM242" s="19">
        <v>1.0052512</v>
      </c>
      <c r="BN242" s="19">
        <v>1.0095381000000001</v>
      </c>
      <c r="BO242" s="19">
        <v>1.0091270000000001</v>
      </c>
      <c r="BP242" s="19">
        <v>0.93905251000000001</v>
      </c>
      <c r="BQ242" s="19">
        <v>1.0174987</v>
      </c>
      <c r="BR242" s="19">
        <v>1.0172915</v>
      </c>
      <c r="BS242" s="19">
        <v>1.0150380999999999</v>
      </c>
      <c r="BT242" s="19">
        <v>0.91565912000000005</v>
      </c>
      <c r="BU242" s="19">
        <v>0.92003687000000001</v>
      </c>
      <c r="BV242" s="19">
        <v>0.97109871000000003</v>
      </c>
      <c r="BW242" s="19">
        <v>0.91317055999999996</v>
      </c>
      <c r="BX242" s="19">
        <v>0.95317949999999996</v>
      </c>
      <c r="BY242" s="19">
        <v>0.88930699000000002</v>
      </c>
      <c r="BZ242" s="1"/>
      <c r="CA242" s="1"/>
      <c r="CB242" s="73">
        <v>6288.4173000000001</v>
      </c>
      <c r="CC242" s="1">
        <v>0.96359393000000004</v>
      </c>
      <c r="CD242" s="1">
        <v>0.96462672999999999</v>
      </c>
      <c r="CE242" s="1">
        <v>0.95832130999999998</v>
      </c>
      <c r="CF242" s="56">
        <v>0.75258002999999996</v>
      </c>
      <c r="CG242" s="1">
        <v>1.0368615000000001</v>
      </c>
      <c r="CH242" s="1">
        <v>0.95384950000000002</v>
      </c>
      <c r="CI242" s="1">
        <v>0.95314597999999995</v>
      </c>
      <c r="CJ242" s="1">
        <v>1.0417387</v>
      </c>
      <c r="CK242" s="1">
        <v>1.2248178000000001</v>
      </c>
      <c r="CL242" s="1">
        <v>1.0439493</v>
      </c>
      <c r="CM242" s="1">
        <v>0.99039745999999995</v>
      </c>
      <c r="CN242" s="1">
        <v>0.96971538999999995</v>
      </c>
      <c r="CO242" s="1">
        <v>0.96068986000000001</v>
      </c>
      <c r="CP242" s="1">
        <v>0.99313591999999995</v>
      </c>
      <c r="CQ242" s="1">
        <v>1.0020859</v>
      </c>
      <c r="CR242" s="1">
        <v>1.1069705000000001</v>
      </c>
      <c r="CS242" s="1">
        <v>0.98567057000000002</v>
      </c>
      <c r="CT242" s="1">
        <v>0.9676553</v>
      </c>
      <c r="CU242" s="1">
        <v>0.95933729999999995</v>
      </c>
      <c r="CV242" s="1">
        <v>0.97843046</v>
      </c>
      <c r="CW242" s="1">
        <v>1.021188</v>
      </c>
      <c r="CX242" s="1">
        <v>1.0352920999999999</v>
      </c>
      <c r="CY242" s="1">
        <v>1.0233599</v>
      </c>
      <c r="CZ242" s="1">
        <v>1.0453071</v>
      </c>
      <c r="DA242" s="1">
        <v>1.0280134000000001</v>
      </c>
      <c r="DB242" s="1">
        <v>1.0346652999999999</v>
      </c>
      <c r="DC242" s="1">
        <v>0.98230050000000002</v>
      </c>
      <c r="DD242" s="1">
        <v>0.97732032999999996</v>
      </c>
      <c r="DE242" s="1">
        <v>0.99369350000000001</v>
      </c>
      <c r="DF242" s="1">
        <v>1.0019902999999999</v>
      </c>
      <c r="DG242" s="1">
        <v>0.99868204999999999</v>
      </c>
      <c r="DH242" s="1">
        <v>1.0559619</v>
      </c>
      <c r="DI242" s="1">
        <v>1.0080273</v>
      </c>
      <c r="DJ242" s="1">
        <v>0.96410315999999996</v>
      </c>
    </row>
    <row r="243" spans="2:114">
      <c r="B243" s="25">
        <v>6215.7</v>
      </c>
      <c r="C243">
        <v>2.0032743000000002</v>
      </c>
      <c r="D243">
        <v>2.1486481999999998</v>
      </c>
      <c r="E243">
        <v>1.9433885</v>
      </c>
      <c r="F243">
        <v>2.1167623999999998</v>
      </c>
      <c r="G243">
        <v>3.2118584000000001</v>
      </c>
      <c r="H243">
        <v>3.0662704000000001</v>
      </c>
      <c r="I243">
        <v>3.1331812000000001</v>
      </c>
      <c r="J243">
        <v>3.1025608999999998</v>
      </c>
      <c r="K243">
        <v>2.1494339</v>
      </c>
      <c r="L243">
        <v>1.988076</v>
      </c>
      <c r="M243">
        <v>2.0681514000000001</v>
      </c>
      <c r="N243">
        <v>2.1712712000000001</v>
      </c>
      <c r="O243">
        <v>2.2026341999999999</v>
      </c>
      <c r="P243">
        <v>2.2573642</v>
      </c>
      <c r="Q243">
        <v>2.2660399999999998</v>
      </c>
      <c r="R243" s="1">
        <v>2.2094976000000002</v>
      </c>
      <c r="S243" s="1">
        <v>2.0628563</v>
      </c>
      <c r="T243" s="1">
        <v>2.9223520000000001</v>
      </c>
      <c r="U243" s="1">
        <v>2.1361506000000001</v>
      </c>
      <c r="V243" s="1">
        <v>2.0576973000000001</v>
      </c>
      <c r="W243" s="1">
        <v>2.1693273999999998</v>
      </c>
      <c r="X243" s="1">
        <v>2.1897823999999999</v>
      </c>
      <c r="Y243" s="1">
        <v>2.1535422999999998</v>
      </c>
      <c r="Z243" s="1">
        <v>2.0349575999999998</v>
      </c>
      <c r="AA243" s="1">
        <v>1.9664648</v>
      </c>
      <c r="AB243" s="1">
        <v>1.9513929000000001</v>
      </c>
      <c r="AC243" s="1">
        <v>1.9469292</v>
      </c>
      <c r="AD243" s="1">
        <v>3.0789464999999998</v>
      </c>
      <c r="AE243" s="1">
        <v>2.9709878999999999</v>
      </c>
      <c r="AF243" s="1">
        <v>2.9859871999999998</v>
      </c>
      <c r="AG243" s="1">
        <v>1.9832890999999999</v>
      </c>
      <c r="AH243" s="1">
        <v>2.0580078999999998</v>
      </c>
      <c r="AI243" s="1">
        <v>2.3063368</v>
      </c>
      <c r="AJ243" s="1">
        <v>2.2954783999999999</v>
      </c>
      <c r="AK243" s="1">
        <v>2.3006430999999998</v>
      </c>
      <c r="AL243" s="1"/>
      <c r="AM243" s="1"/>
      <c r="AN243" s="73">
        <v>6289.8154000000004</v>
      </c>
      <c r="AO243" s="1">
        <v>1.0240667000000001</v>
      </c>
      <c r="AP243" s="1">
        <v>1.0266739</v>
      </c>
      <c r="AQ243" s="1">
        <v>1.0343226000000001</v>
      </c>
      <c r="AR243" s="1">
        <v>1.0198087</v>
      </c>
      <c r="AS243" s="1">
        <v>0.99299413000000003</v>
      </c>
      <c r="AT243" s="1">
        <v>1.016723</v>
      </c>
      <c r="AU243" s="1">
        <v>1.0063606</v>
      </c>
      <c r="AV243" s="1">
        <v>1.0096799999999999</v>
      </c>
      <c r="AW243" s="1">
        <v>1.0173745000000001</v>
      </c>
      <c r="AX243" s="1">
        <v>1.0304412000000001</v>
      </c>
      <c r="AY243" s="1">
        <v>1.0190391000000001</v>
      </c>
      <c r="AZ243" s="1">
        <v>1.0112673999999999</v>
      </c>
      <c r="BA243" s="1">
        <v>1.0096183000000001</v>
      </c>
      <c r="BB243" s="1">
        <v>1.0241661</v>
      </c>
      <c r="BC243" s="1"/>
      <c r="BD243" s="19"/>
      <c r="BE243" s="75">
        <v>6289.8154000000004</v>
      </c>
      <c r="BF243" s="19">
        <v>1.0552931999999999</v>
      </c>
      <c r="BG243" s="19">
        <v>0.94996122999999999</v>
      </c>
      <c r="BH243" s="19">
        <v>1.0218318</v>
      </c>
      <c r="BI243" s="19">
        <v>0.91942564000000004</v>
      </c>
      <c r="BJ243" s="19">
        <v>1.0121198</v>
      </c>
      <c r="BK243" s="19">
        <v>0.97848654000000002</v>
      </c>
      <c r="BL243" s="19">
        <v>0.97561609000000005</v>
      </c>
      <c r="BM243" s="19">
        <v>1.0090792</v>
      </c>
      <c r="BN243" s="19">
        <v>1.0131668</v>
      </c>
      <c r="BO243" s="19">
        <v>1.0151144000000001</v>
      </c>
      <c r="BP243" s="19">
        <v>0.94593369999999999</v>
      </c>
      <c r="BQ243" s="19">
        <v>1.0228774</v>
      </c>
      <c r="BR243" s="19">
        <v>1.0197362999999999</v>
      </c>
      <c r="BS243" s="19">
        <v>1.0193547999999999</v>
      </c>
      <c r="BT243" s="19">
        <v>0.93148122</v>
      </c>
      <c r="BU243" s="19">
        <v>0.94917227999999998</v>
      </c>
      <c r="BV243" s="19">
        <v>0.96285980999999998</v>
      </c>
      <c r="BW243" s="19">
        <v>0.93990023</v>
      </c>
      <c r="BX243" s="19">
        <v>0.9875237</v>
      </c>
      <c r="BY243" s="19">
        <v>0.92236847</v>
      </c>
      <c r="BZ243" s="1"/>
      <c r="CA243" s="1"/>
      <c r="CB243" s="73">
        <v>6289.8154000000004</v>
      </c>
      <c r="CC243" s="1">
        <v>0.96606882000000005</v>
      </c>
      <c r="CD243" s="1">
        <v>0.96735623000000004</v>
      </c>
      <c r="CE243" s="1">
        <v>0.96495428000000005</v>
      </c>
      <c r="CF243" s="56">
        <v>0.79776440999999998</v>
      </c>
      <c r="CG243" s="1">
        <v>1.0159781000000001</v>
      </c>
      <c r="CH243" s="1">
        <v>0.97021595999999999</v>
      </c>
      <c r="CI243" s="1">
        <v>1.0196946</v>
      </c>
      <c r="CJ243" s="1">
        <v>1.0433114000000001</v>
      </c>
      <c r="CK243" s="1">
        <v>1.1783336</v>
      </c>
      <c r="CL243" s="1">
        <v>1.0402696</v>
      </c>
      <c r="CM243" s="1">
        <v>1.00647</v>
      </c>
      <c r="CN243" s="1">
        <v>0.97949277999999995</v>
      </c>
      <c r="CO243" s="1">
        <v>0.98386063999999995</v>
      </c>
      <c r="CP243" s="1">
        <v>1.0108562000000001</v>
      </c>
      <c r="CQ243" s="1">
        <v>1.0033304999999999</v>
      </c>
      <c r="CR243" s="1">
        <v>1.0435232999999999</v>
      </c>
      <c r="CS243" s="1">
        <v>0.98111837000000002</v>
      </c>
      <c r="CT243" s="1">
        <v>0.96290759000000004</v>
      </c>
      <c r="CU243" s="1">
        <v>0.95048719000000004</v>
      </c>
      <c r="CV243" s="1">
        <v>0.97643561999999995</v>
      </c>
      <c r="CW243" s="1">
        <v>1.0119047000000001</v>
      </c>
      <c r="CX243" s="1">
        <v>1.024743</v>
      </c>
      <c r="CY243" s="1">
        <v>1.0212074</v>
      </c>
      <c r="CZ243" s="1">
        <v>1.0487015</v>
      </c>
      <c r="DA243" s="1">
        <v>1.0181161999999999</v>
      </c>
      <c r="DB243" s="1">
        <v>1.0369318000000001</v>
      </c>
      <c r="DC243" s="1">
        <v>0.99591602999999995</v>
      </c>
      <c r="DD243" s="1">
        <v>0.99769741999999995</v>
      </c>
      <c r="DE243" s="1">
        <v>0.98443672999999998</v>
      </c>
      <c r="DF243" s="1">
        <v>0.99562077000000004</v>
      </c>
      <c r="DG243" s="1">
        <v>0.99127122000000001</v>
      </c>
      <c r="DH243" s="1">
        <v>1.0239829</v>
      </c>
      <c r="DI243" s="1">
        <v>1.0342967000000001</v>
      </c>
      <c r="DJ243" s="1">
        <v>0.96670376000000002</v>
      </c>
    </row>
    <row r="244" spans="2:114">
      <c r="B244" s="25">
        <v>6216.1</v>
      </c>
      <c r="C244">
        <v>2.0110440999999999</v>
      </c>
      <c r="D244">
        <v>2.0466492000000001</v>
      </c>
      <c r="E244">
        <v>1.8849765999999999</v>
      </c>
      <c r="F244">
        <v>2.0308115</v>
      </c>
      <c r="G244">
        <v>3.0977922000000002</v>
      </c>
      <c r="H244">
        <v>2.9917539</v>
      </c>
      <c r="I244">
        <v>3.0146174999999999</v>
      </c>
      <c r="J244">
        <v>2.9751751999999998</v>
      </c>
      <c r="K244">
        <v>2.1206852999999999</v>
      </c>
      <c r="L244">
        <v>1.9710475999999999</v>
      </c>
      <c r="M244">
        <v>2.0557059</v>
      </c>
      <c r="N244">
        <v>2.1442435</v>
      </c>
      <c r="O244">
        <v>2.1359549000000002</v>
      </c>
      <c r="P244">
        <v>2.1556804000000001</v>
      </c>
      <c r="Q244">
        <v>2.1876080999999998</v>
      </c>
      <c r="R244" s="1">
        <v>2.1419706999999999</v>
      </c>
      <c r="S244" s="1">
        <v>2.0035371</v>
      </c>
      <c r="T244" s="1">
        <v>2.8214641</v>
      </c>
      <c r="U244" s="1">
        <v>2.0898577999999999</v>
      </c>
      <c r="V244" s="1">
        <v>2.0328909999999998</v>
      </c>
      <c r="W244" s="1">
        <v>2.0872354999999998</v>
      </c>
      <c r="X244" s="1">
        <v>2.1168857999999999</v>
      </c>
      <c r="Y244" s="1">
        <v>2.0771695000000001</v>
      </c>
      <c r="Z244" s="1">
        <v>1.9905543000000001</v>
      </c>
      <c r="AA244" s="1">
        <v>1.9183939999999999</v>
      </c>
      <c r="AB244" s="1">
        <v>1.9161725000000001</v>
      </c>
      <c r="AC244" s="1">
        <v>1.903756</v>
      </c>
      <c r="AD244" s="1">
        <v>3.0076323</v>
      </c>
      <c r="AE244" s="1">
        <v>2.8720341</v>
      </c>
      <c r="AF244" s="1">
        <v>2.9026521000000001</v>
      </c>
      <c r="AG244" s="1">
        <v>1.9431750999999999</v>
      </c>
      <c r="AH244" s="1">
        <v>2.010084</v>
      </c>
      <c r="AI244" s="1">
        <v>2.2357510999999999</v>
      </c>
      <c r="AJ244" s="1">
        <v>2.2136996</v>
      </c>
      <c r="AK244" s="1">
        <v>2.2241941999999999</v>
      </c>
      <c r="AL244" s="1"/>
      <c r="AM244" s="1"/>
      <c r="AN244" s="73">
        <v>6291.2325000000001</v>
      </c>
      <c r="AO244" s="1">
        <v>1.0185919000000001</v>
      </c>
      <c r="AP244" s="1">
        <v>1.0230849</v>
      </c>
      <c r="AQ244" s="1">
        <v>1.0262846999999999</v>
      </c>
      <c r="AR244" s="1">
        <v>1.0198388</v>
      </c>
      <c r="AS244" s="1">
        <v>0.99681768000000004</v>
      </c>
      <c r="AT244" s="1">
        <v>1.0152011000000001</v>
      </c>
      <c r="AU244" s="1">
        <v>1.0005634999999999</v>
      </c>
      <c r="AV244" s="1">
        <v>1.0126529</v>
      </c>
      <c r="AW244" s="1">
        <v>1.0269321</v>
      </c>
      <c r="AX244" s="1">
        <v>1.0304333000000001</v>
      </c>
      <c r="AY244" s="1">
        <v>1.0232231000000001</v>
      </c>
      <c r="AZ244" s="1">
        <v>1.0074989000000001</v>
      </c>
      <c r="BA244" s="1">
        <v>1.0116147</v>
      </c>
      <c r="BB244" s="1">
        <v>1.0196862</v>
      </c>
      <c r="BC244" s="1"/>
      <c r="BD244" s="19"/>
      <c r="BE244" s="75">
        <v>6291.2308000000003</v>
      </c>
      <c r="BF244" s="19">
        <v>1.0628782999999999</v>
      </c>
      <c r="BG244" s="19">
        <v>0.94881020000000005</v>
      </c>
      <c r="BH244" s="19">
        <v>1.0248470000000001</v>
      </c>
      <c r="BI244" s="19">
        <v>0.94170335000000005</v>
      </c>
      <c r="BJ244" s="19">
        <v>1.0141076</v>
      </c>
      <c r="BK244" s="19">
        <v>0.97864271000000003</v>
      </c>
      <c r="BL244" s="19">
        <v>0.98105838000000001</v>
      </c>
      <c r="BM244" s="19">
        <v>1.0092437999999999</v>
      </c>
      <c r="BN244" s="19">
        <v>1.0148425999999999</v>
      </c>
      <c r="BO244" s="19">
        <v>1.0194308999999999</v>
      </c>
      <c r="BP244" s="19">
        <v>0.96293671999999997</v>
      </c>
      <c r="BQ244" s="19">
        <v>1.0265408</v>
      </c>
      <c r="BR244" s="19">
        <v>1.0222815999999999</v>
      </c>
      <c r="BS244" s="19">
        <v>1.0236168999999999</v>
      </c>
      <c r="BT244" s="19">
        <v>0.94334355999999997</v>
      </c>
      <c r="BU244" s="19">
        <v>0.95500616999999999</v>
      </c>
      <c r="BV244" s="19">
        <v>0.97262269000000001</v>
      </c>
      <c r="BW244" s="19">
        <v>0.93325201000000002</v>
      </c>
      <c r="BX244" s="19">
        <v>1.0164688</v>
      </c>
      <c r="BY244" s="19">
        <v>0.94027563000000003</v>
      </c>
      <c r="BZ244" s="1"/>
      <c r="CA244" s="1"/>
      <c r="CB244" s="73">
        <v>6291.2308000000003</v>
      </c>
      <c r="CC244" s="1">
        <v>0.96258611999999999</v>
      </c>
      <c r="CD244" s="1">
        <v>0.97434001999999997</v>
      </c>
      <c r="CE244" s="1">
        <v>0.97012408000000006</v>
      </c>
      <c r="CF244" s="56">
        <v>0.80219059000000004</v>
      </c>
      <c r="CG244" s="1">
        <v>1.0674387000000001</v>
      </c>
      <c r="CH244" s="1">
        <v>0.99899952000000003</v>
      </c>
      <c r="CI244" s="1">
        <v>0.98474508000000005</v>
      </c>
      <c r="CJ244" s="1">
        <v>1.0066313</v>
      </c>
      <c r="CK244" s="1">
        <v>1.1978297</v>
      </c>
      <c r="CL244" s="1">
        <v>1.0470079000000001</v>
      </c>
      <c r="CM244" s="1">
        <v>1.0266584000000001</v>
      </c>
      <c r="CN244" s="1">
        <v>0.98163321999999997</v>
      </c>
      <c r="CO244" s="1">
        <v>0.98407586000000002</v>
      </c>
      <c r="CP244" s="1">
        <v>0.98301282000000001</v>
      </c>
      <c r="CQ244" s="1">
        <v>1.0473579</v>
      </c>
      <c r="CR244" s="1">
        <v>1.0636426999999999</v>
      </c>
      <c r="CS244" s="1">
        <v>0.98162097999999998</v>
      </c>
      <c r="CT244" s="1">
        <v>0.97583894999999998</v>
      </c>
      <c r="CU244" s="1">
        <v>0.96133316999999996</v>
      </c>
      <c r="CV244" s="1">
        <v>0.97944449</v>
      </c>
      <c r="CW244" s="1">
        <v>1.0109393</v>
      </c>
      <c r="CX244" s="1">
        <v>1.0170478999999999</v>
      </c>
      <c r="CY244" s="1">
        <v>1.0285991000000001</v>
      </c>
      <c r="CZ244" s="1">
        <v>1.0401992</v>
      </c>
      <c r="DA244" s="1">
        <v>1.0138973</v>
      </c>
      <c r="DB244" s="1">
        <v>1.0339449999999999</v>
      </c>
      <c r="DC244" s="1">
        <v>1.0090441999999999</v>
      </c>
      <c r="DD244" s="1">
        <v>0.98353875000000002</v>
      </c>
      <c r="DE244" s="1">
        <v>0.98491079000000004</v>
      </c>
      <c r="DF244" s="1">
        <v>0.99216673</v>
      </c>
      <c r="DG244" s="1">
        <v>0.9892495</v>
      </c>
      <c r="DH244" s="1">
        <v>1.0557326</v>
      </c>
      <c r="DI244" s="1">
        <v>0.99830352</v>
      </c>
      <c r="DJ244" s="1">
        <v>0.96838813999999995</v>
      </c>
    </row>
    <row r="245" spans="2:114">
      <c r="B245" s="25">
        <v>6216.5</v>
      </c>
      <c r="C245">
        <v>1.8546389999999999</v>
      </c>
      <c r="D245">
        <v>1.9240843999999999</v>
      </c>
      <c r="E245">
        <v>1.7538003</v>
      </c>
      <c r="F245">
        <v>1.9774248999999999</v>
      </c>
      <c r="G245">
        <v>2.8993817000000002</v>
      </c>
      <c r="H245">
        <v>2.7437108000000001</v>
      </c>
      <c r="I245">
        <v>2.8021579999999999</v>
      </c>
      <c r="J245">
        <v>2.7830268999999999</v>
      </c>
      <c r="K245">
        <v>1.9521310999999999</v>
      </c>
      <c r="L245">
        <v>1.9108799000000001</v>
      </c>
      <c r="M245">
        <v>1.9239402999999999</v>
      </c>
      <c r="N245">
        <v>2.0174705999999998</v>
      </c>
      <c r="O245">
        <v>2.0201297999999999</v>
      </c>
      <c r="P245">
        <v>2.1096867000000001</v>
      </c>
      <c r="Q245">
        <v>2.0832632000000002</v>
      </c>
      <c r="R245" s="1">
        <v>2.0439835999999998</v>
      </c>
      <c r="S245" s="1">
        <v>1.8861026999999999</v>
      </c>
      <c r="T245" s="1">
        <v>2.6229657999999998</v>
      </c>
      <c r="U245" s="1">
        <v>2.0398613999999999</v>
      </c>
      <c r="V245" s="1">
        <v>1.9146794</v>
      </c>
      <c r="W245" s="1">
        <v>2.0136516000000002</v>
      </c>
      <c r="X245" s="1">
        <v>2.0630997</v>
      </c>
      <c r="Y245" s="1">
        <v>2.0153012000000001</v>
      </c>
      <c r="Z245" s="1">
        <v>1.891338</v>
      </c>
      <c r="AA245" s="1">
        <v>1.835547</v>
      </c>
      <c r="AB245" s="1">
        <v>1.8408678000000001</v>
      </c>
      <c r="AC245" s="1">
        <v>1.843307</v>
      </c>
      <c r="AD245" s="1">
        <v>2.8037245</v>
      </c>
      <c r="AE245" s="1">
        <v>2.6982754999999998</v>
      </c>
      <c r="AF245" s="1">
        <v>2.7158654000000002</v>
      </c>
      <c r="AG245" s="1">
        <v>1.8742430999999999</v>
      </c>
      <c r="AH245" s="1">
        <v>1.9169137999999999</v>
      </c>
      <c r="AI245" s="1">
        <v>2.1426311</v>
      </c>
      <c r="AJ245" s="1">
        <v>2.0946956999999999</v>
      </c>
      <c r="AK245" s="1">
        <v>2.1175160000000002</v>
      </c>
      <c r="AL245" s="1"/>
      <c r="AM245" s="1"/>
      <c r="AN245" s="73">
        <v>6292.6567999999997</v>
      </c>
      <c r="AO245" s="1">
        <v>1.0169769</v>
      </c>
      <c r="AP245" s="1">
        <v>1.0161359999999999</v>
      </c>
      <c r="AQ245" s="1">
        <v>1.0232296000000001</v>
      </c>
      <c r="AR245" s="1">
        <v>1.0232148999999999</v>
      </c>
      <c r="AS245" s="1">
        <v>0.99490869000000004</v>
      </c>
      <c r="AT245" s="1">
        <v>1.0175873</v>
      </c>
      <c r="AU245" s="1">
        <v>1.0007919000000001</v>
      </c>
      <c r="AV245" s="1">
        <v>1.0208625</v>
      </c>
      <c r="AW245" s="1">
        <v>1.0241734</v>
      </c>
      <c r="AX245" s="1">
        <v>1.0187971</v>
      </c>
      <c r="AY245" s="1">
        <v>1.021679</v>
      </c>
      <c r="AZ245" s="1">
        <v>1.0087527999999999</v>
      </c>
      <c r="BA245" s="1">
        <v>1.0120639</v>
      </c>
      <c r="BB245" s="1">
        <v>1.0154025</v>
      </c>
      <c r="BC245" s="1"/>
      <c r="BD245" s="19"/>
      <c r="BE245" s="75">
        <v>6292.6567999999997</v>
      </c>
      <c r="BF245" s="19">
        <v>1.0665981</v>
      </c>
      <c r="BG245" s="19">
        <v>0.97269578999999995</v>
      </c>
      <c r="BH245" s="19">
        <v>1.0274662000000001</v>
      </c>
      <c r="BI245" s="19">
        <v>0.92614571000000001</v>
      </c>
      <c r="BJ245" s="19">
        <v>1.0169691000000001</v>
      </c>
      <c r="BK245" s="19">
        <v>0.98630171</v>
      </c>
      <c r="BL245" s="19">
        <v>0.98851336000000001</v>
      </c>
      <c r="BM245" s="19">
        <v>1.0130855999999999</v>
      </c>
      <c r="BN245" s="19">
        <v>1.0180722</v>
      </c>
      <c r="BO245" s="19">
        <v>1.0208250999999999</v>
      </c>
      <c r="BP245" s="19">
        <v>0.97776302000000004</v>
      </c>
      <c r="BQ245" s="19">
        <v>1.0282226000000001</v>
      </c>
      <c r="BR245" s="19">
        <v>1.0268763000000001</v>
      </c>
      <c r="BS245" s="19">
        <v>1.0263301</v>
      </c>
      <c r="BT245" s="19">
        <v>0.93905132999999996</v>
      </c>
      <c r="BU245" s="19">
        <v>0.95237751999999998</v>
      </c>
      <c r="BV245" s="19">
        <v>1.006988</v>
      </c>
      <c r="BW245" s="19">
        <v>0.95032066000000004</v>
      </c>
      <c r="BX245" s="19">
        <v>1.0032776000000001</v>
      </c>
      <c r="BY245" s="19">
        <v>0.91692644999999995</v>
      </c>
      <c r="BZ245" s="1"/>
      <c r="CA245" s="1"/>
      <c r="CB245" s="73">
        <v>6292.6567999999997</v>
      </c>
      <c r="CC245" s="1">
        <v>0.97493611000000002</v>
      </c>
      <c r="CD245" s="1">
        <v>0.97680032000000006</v>
      </c>
      <c r="CE245" s="1">
        <v>0.96469336999999999</v>
      </c>
      <c r="CF245" s="56">
        <v>0.67807127</v>
      </c>
      <c r="CG245" s="1">
        <v>1.0691812000000001</v>
      </c>
      <c r="CH245" s="1">
        <v>1.0115167</v>
      </c>
      <c r="CI245" s="1">
        <v>0.98598313999999998</v>
      </c>
      <c r="CJ245" s="1">
        <v>0.98987627</v>
      </c>
      <c r="CK245" s="1">
        <v>1.1871725</v>
      </c>
      <c r="CL245" s="1">
        <v>1.0463039999999999</v>
      </c>
      <c r="CM245" s="1">
        <v>1.0144747000000001</v>
      </c>
      <c r="CN245" s="1">
        <v>0.98470499</v>
      </c>
      <c r="CO245" s="1">
        <v>0.94701747000000003</v>
      </c>
      <c r="CP245" s="1">
        <v>0.96839544</v>
      </c>
      <c r="CQ245" s="1">
        <v>1.0246052999999999</v>
      </c>
      <c r="CR245" s="1">
        <v>1.0728165999999999</v>
      </c>
      <c r="CS245" s="1">
        <v>0.98181945999999998</v>
      </c>
      <c r="CT245" s="1">
        <v>0.96104568000000001</v>
      </c>
      <c r="CU245" s="1">
        <v>0.96519913999999996</v>
      </c>
      <c r="CV245" s="1">
        <v>0.98358612000000001</v>
      </c>
      <c r="CW245" s="1">
        <v>1.0174814000000001</v>
      </c>
      <c r="CX245" s="1">
        <v>1.0224222000000001</v>
      </c>
      <c r="CY245" s="1">
        <v>1.0211816</v>
      </c>
      <c r="CZ245" s="1">
        <v>1.0274994</v>
      </c>
      <c r="DA245" s="1">
        <v>1.0198739999999999</v>
      </c>
      <c r="DB245" s="1">
        <v>1.0244205</v>
      </c>
      <c r="DC245" s="1">
        <v>1.0028287</v>
      </c>
      <c r="DD245" s="1">
        <v>0.95801380999999997</v>
      </c>
      <c r="DE245" s="1">
        <v>0.98975634999999995</v>
      </c>
      <c r="DF245" s="1">
        <v>0.99748727999999998</v>
      </c>
      <c r="DG245" s="1">
        <v>0.99439710999999997</v>
      </c>
      <c r="DH245" s="1">
        <v>1.0493756000000001</v>
      </c>
      <c r="DI245" s="1">
        <v>0.98839529999999998</v>
      </c>
      <c r="DJ245" s="1">
        <v>0.97585582000000004</v>
      </c>
    </row>
    <row r="246" spans="2:114">
      <c r="B246" s="25">
        <v>6216.9</v>
      </c>
      <c r="C246">
        <v>1.7311974000000001</v>
      </c>
      <c r="D246">
        <v>1.8158198000000001</v>
      </c>
      <c r="E246">
        <v>1.6925931999999999</v>
      </c>
      <c r="F246">
        <v>1.8483866</v>
      </c>
      <c r="G246">
        <v>2.654185</v>
      </c>
      <c r="H246">
        <v>2.5313249</v>
      </c>
      <c r="I246">
        <v>2.5776675999999998</v>
      </c>
      <c r="J246">
        <v>2.5944055000000001</v>
      </c>
      <c r="K246">
        <v>1.8844939000000001</v>
      </c>
      <c r="L246">
        <v>1.8128594</v>
      </c>
      <c r="M246">
        <v>1.8098044</v>
      </c>
      <c r="N246">
        <v>1.8744543</v>
      </c>
      <c r="O246">
        <v>1.8994230999999999</v>
      </c>
      <c r="P246">
        <v>1.9518802</v>
      </c>
      <c r="Q246">
        <v>1.8978529</v>
      </c>
      <c r="R246" s="1">
        <v>1.8934740999999999</v>
      </c>
      <c r="S246" s="1">
        <v>1.7806162999999999</v>
      </c>
      <c r="T246" s="1">
        <v>2.420258</v>
      </c>
      <c r="U246" s="1">
        <v>1.9239257999999999</v>
      </c>
      <c r="V246" s="1">
        <v>1.8150770000000001</v>
      </c>
      <c r="W246" s="1">
        <v>1.9489695</v>
      </c>
      <c r="X246" s="1">
        <v>1.9534193</v>
      </c>
      <c r="Y246" s="1">
        <v>1.9254084</v>
      </c>
      <c r="Z246" s="1">
        <v>1.8007694999999999</v>
      </c>
      <c r="AA246" s="1">
        <v>1.7588155000000001</v>
      </c>
      <c r="AB246" s="1">
        <v>1.7454833999999999</v>
      </c>
      <c r="AC246" s="1">
        <v>1.7361206</v>
      </c>
      <c r="AD246" s="1">
        <v>2.5952131999999999</v>
      </c>
      <c r="AE246" s="1">
        <v>2.4618977000000002</v>
      </c>
      <c r="AF246" s="1">
        <v>2.4971581999999999</v>
      </c>
      <c r="AG246" s="1">
        <v>1.7708942999999999</v>
      </c>
      <c r="AH246" s="1">
        <v>1.831226</v>
      </c>
      <c r="AI246" s="1">
        <v>1.9865746</v>
      </c>
      <c r="AJ246" s="1">
        <v>1.9747918</v>
      </c>
      <c r="AK246" s="1">
        <v>1.9803331</v>
      </c>
      <c r="AL246" s="1"/>
      <c r="AM246" s="1"/>
      <c r="AN246" s="73">
        <v>6294.0985000000001</v>
      </c>
      <c r="AO246" s="1">
        <v>1.0267444999999999</v>
      </c>
      <c r="AP246" s="1">
        <v>1.0174494000000001</v>
      </c>
      <c r="AQ246" s="1">
        <v>1.0205876</v>
      </c>
      <c r="AR246" s="1">
        <v>1.0225032000000001</v>
      </c>
      <c r="AS246" s="1">
        <v>1.0018355000000001</v>
      </c>
      <c r="AT246" s="1">
        <v>1.009026</v>
      </c>
      <c r="AU246" s="1">
        <v>1.0039969</v>
      </c>
      <c r="AV246" s="1">
        <v>1.0213899</v>
      </c>
      <c r="AW246" s="1">
        <v>1.0191271</v>
      </c>
      <c r="AX246" s="1">
        <v>1.0135395</v>
      </c>
      <c r="AY246" s="1">
        <v>1.0180582</v>
      </c>
      <c r="AZ246" s="1">
        <v>1.0063698000000001</v>
      </c>
      <c r="BA246" s="1">
        <v>1.0153958999999999</v>
      </c>
      <c r="BB246" s="1">
        <v>1.0208900999999999</v>
      </c>
      <c r="BC246" s="1"/>
      <c r="BD246" s="19"/>
      <c r="BE246" s="75">
        <v>6294.0950999999995</v>
      </c>
      <c r="BF246" s="19">
        <v>1.0703499999999999</v>
      </c>
      <c r="BG246" s="19">
        <v>1.0042414</v>
      </c>
      <c r="BH246" s="19">
        <v>1.0288873999999999</v>
      </c>
      <c r="BI246" s="19">
        <v>0.95061366000000003</v>
      </c>
      <c r="BJ246" s="19">
        <v>1.0183434</v>
      </c>
      <c r="BK246" s="19">
        <v>0.98803070999999998</v>
      </c>
      <c r="BL246" s="19">
        <v>0.98556770000000005</v>
      </c>
      <c r="BM246" s="19">
        <v>1.0147272000000001</v>
      </c>
      <c r="BN246" s="19">
        <v>1.0196057999999999</v>
      </c>
      <c r="BO246" s="19">
        <v>1.0217357</v>
      </c>
      <c r="BP246" s="19">
        <v>0.9961257</v>
      </c>
      <c r="BQ246" s="19">
        <v>1.0286963</v>
      </c>
      <c r="BR246" s="19">
        <v>1.0299739000000001</v>
      </c>
      <c r="BS246" s="19">
        <v>1.0272634</v>
      </c>
      <c r="BT246" s="19">
        <v>0.95226871000000002</v>
      </c>
      <c r="BU246" s="19">
        <v>0.98459722000000005</v>
      </c>
      <c r="BV246" s="19">
        <v>1.0350547999999999</v>
      </c>
      <c r="BW246" s="19">
        <v>0.98365557000000003</v>
      </c>
      <c r="BX246" s="19">
        <v>1.0157851</v>
      </c>
      <c r="BY246" s="19">
        <v>0.95701084999999997</v>
      </c>
      <c r="BZ246" s="1"/>
      <c r="CA246" s="1"/>
      <c r="CB246" s="73">
        <v>6294.0934999999999</v>
      </c>
      <c r="CC246" s="1">
        <v>0.97429284999999999</v>
      </c>
      <c r="CD246" s="1">
        <v>0.97846076000000004</v>
      </c>
      <c r="CE246" s="1">
        <v>0.96824564999999996</v>
      </c>
      <c r="CF246" s="56">
        <v>0.67673974000000003</v>
      </c>
      <c r="CG246" s="1">
        <v>1.0698273</v>
      </c>
      <c r="CH246" s="1">
        <v>0.97463423999999999</v>
      </c>
      <c r="CI246" s="1">
        <v>1.0018533000000001</v>
      </c>
      <c r="CJ246" s="1">
        <v>1.0084327</v>
      </c>
      <c r="CK246" s="1">
        <v>1.2033955000000001</v>
      </c>
      <c r="CL246" s="1">
        <v>1.0455289999999999</v>
      </c>
      <c r="CM246" s="1">
        <v>1.0165204999999999</v>
      </c>
      <c r="CN246" s="1">
        <v>0.98848460999999999</v>
      </c>
      <c r="CO246" s="1">
        <v>0.98648862999999998</v>
      </c>
      <c r="CP246" s="1">
        <v>0.97593384000000005</v>
      </c>
      <c r="CQ246" s="1">
        <v>1.0275677000000001</v>
      </c>
      <c r="CR246" s="1">
        <v>1.0768295999999999</v>
      </c>
      <c r="CS246" s="1">
        <v>0.99456867000000004</v>
      </c>
      <c r="CT246" s="1">
        <v>0.97305308000000001</v>
      </c>
      <c r="CU246" s="1">
        <v>0.95389137000000002</v>
      </c>
      <c r="CV246" s="1">
        <v>0.98811855999999998</v>
      </c>
      <c r="CW246" s="1">
        <v>1.0073936999999999</v>
      </c>
      <c r="CX246" s="1">
        <v>1.0227010999999999</v>
      </c>
      <c r="CY246" s="1">
        <v>1.0162055999999999</v>
      </c>
      <c r="CZ246" s="1">
        <v>1.0313352</v>
      </c>
      <c r="DA246" s="1">
        <v>1.0147933</v>
      </c>
      <c r="DB246" s="1">
        <v>1.0250341000000001</v>
      </c>
      <c r="DC246" s="1">
        <v>1.0055525000000001</v>
      </c>
      <c r="DD246" s="1">
        <v>0.98107882000000002</v>
      </c>
      <c r="DE246" s="1">
        <v>0.99033473000000005</v>
      </c>
      <c r="DF246" s="1">
        <v>1.0034236999999999</v>
      </c>
      <c r="DG246" s="1">
        <v>0.99838627000000002</v>
      </c>
      <c r="DH246" s="1">
        <v>1.0528774000000001</v>
      </c>
      <c r="DI246" s="1">
        <v>1.0059056</v>
      </c>
      <c r="DJ246" s="1">
        <v>0.97634986000000001</v>
      </c>
    </row>
    <row r="247" spans="2:114">
      <c r="B247" s="25">
        <v>6217.3</v>
      </c>
      <c r="C247">
        <v>1.6085963999999999</v>
      </c>
      <c r="D247">
        <v>1.6779440000000001</v>
      </c>
      <c r="E247">
        <v>1.5915501000000001</v>
      </c>
      <c r="F247">
        <v>1.6743477</v>
      </c>
      <c r="G247">
        <v>2.3755644</v>
      </c>
      <c r="H247">
        <v>2.3242459000000002</v>
      </c>
      <c r="I247">
        <v>2.3370251999999998</v>
      </c>
      <c r="J247">
        <v>2.3213062999999998</v>
      </c>
      <c r="K247">
        <v>1.7434972</v>
      </c>
      <c r="L247">
        <v>1.6344025</v>
      </c>
      <c r="M247">
        <v>1.69339</v>
      </c>
      <c r="N247">
        <v>1.7369581999999999</v>
      </c>
      <c r="O247">
        <v>1.7914645</v>
      </c>
      <c r="P247">
        <v>1.8143389999999999</v>
      </c>
      <c r="Q247">
        <v>1.7806055999999999</v>
      </c>
      <c r="R247" s="1">
        <v>1.7693209999999999</v>
      </c>
      <c r="S247" s="1">
        <v>1.6466749000000001</v>
      </c>
      <c r="T247" s="1">
        <v>2.1876883</v>
      </c>
      <c r="U247" s="1">
        <v>1.8310647</v>
      </c>
      <c r="V247" s="1">
        <v>1.6785597999999999</v>
      </c>
      <c r="W247" s="1">
        <v>1.8273523</v>
      </c>
      <c r="X247" s="1">
        <v>1.8400189</v>
      </c>
      <c r="Y247" s="1">
        <v>1.809132</v>
      </c>
      <c r="Z247" s="1">
        <v>1.7043912999999999</v>
      </c>
      <c r="AA247" s="1">
        <v>1.6498885999999999</v>
      </c>
      <c r="AB247" s="1">
        <v>1.6452298000000001</v>
      </c>
      <c r="AC247" s="1">
        <v>1.6401475000000001</v>
      </c>
      <c r="AD247" s="1">
        <v>2.3823785000000002</v>
      </c>
      <c r="AE247" s="1">
        <v>2.2492722000000001</v>
      </c>
      <c r="AF247" s="1">
        <v>2.2873640000000002</v>
      </c>
      <c r="AG247" s="1">
        <v>1.6709879999999999</v>
      </c>
      <c r="AH247" s="1">
        <v>1.7245740000000001</v>
      </c>
      <c r="AI247" s="1">
        <v>1.8587381999999999</v>
      </c>
      <c r="AJ247" s="1">
        <v>1.8408055999999999</v>
      </c>
      <c r="AK247" s="1">
        <v>1.8493401</v>
      </c>
      <c r="AL247" s="1"/>
      <c r="AM247" s="1"/>
      <c r="AN247" s="73">
        <v>6295.5457999999999</v>
      </c>
      <c r="AO247" s="1">
        <v>1.0201625000000001</v>
      </c>
      <c r="AP247" s="1">
        <v>1.019228</v>
      </c>
      <c r="AQ247" s="1">
        <v>1.0284905</v>
      </c>
      <c r="AR247" s="1">
        <v>1.0234365000000001</v>
      </c>
      <c r="AS247" s="1">
        <v>1.0082249000000001</v>
      </c>
      <c r="AT247" s="1">
        <v>1.0105134</v>
      </c>
      <c r="AU247" s="1">
        <v>1.0002979999999999</v>
      </c>
      <c r="AV247" s="1">
        <v>1.00976</v>
      </c>
      <c r="AW247" s="1">
        <v>1.0198951999999999</v>
      </c>
      <c r="AX247" s="1">
        <v>1.0212623000000001</v>
      </c>
      <c r="AY247" s="1">
        <v>1.0168938000000001</v>
      </c>
      <c r="AZ247" s="1">
        <v>1.0051294</v>
      </c>
      <c r="BA247" s="1">
        <v>1.0192104</v>
      </c>
      <c r="BB247" s="1">
        <v>1.0185812999999999</v>
      </c>
      <c r="BC247" s="1"/>
      <c r="BD247" s="19"/>
      <c r="BE247" s="75">
        <v>6295.5457999999999</v>
      </c>
      <c r="BF247" s="19">
        <v>1.0737821000000001</v>
      </c>
      <c r="BG247" s="19">
        <v>1.0241061</v>
      </c>
      <c r="BH247" s="19">
        <v>1.0284074999999999</v>
      </c>
      <c r="BI247" s="19">
        <v>0.97605187000000004</v>
      </c>
      <c r="BJ247" s="19">
        <v>1.0180528</v>
      </c>
      <c r="BK247" s="19">
        <v>0.98007409999999995</v>
      </c>
      <c r="BL247" s="19">
        <v>0.99741743999999999</v>
      </c>
      <c r="BM247" s="19">
        <v>1.0149505999999999</v>
      </c>
      <c r="BN247" s="19">
        <v>1.0180511000000001</v>
      </c>
      <c r="BO247" s="19">
        <v>1.0221697999999999</v>
      </c>
      <c r="BP247" s="19">
        <v>1.0159583999999999</v>
      </c>
      <c r="BQ247" s="19">
        <v>1.0285314999999999</v>
      </c>
      <c r="BR247" s="19">
        <v>1.0286754</v>
      </c>
      <c r="BS247" s="19">
        <v>1.0275042999999999</v>
      </c>
      <c r="BT247" s="19">
        <v>0.98217650999999995</v>
      </c>
      <c r="BU247" s="19">
        <v>1.0193612000000001</v>
      </c>
      <c r="BV247" s="19">
        <v>1.0358700999999999</v>
      </c>
      <c r="BW247" s="19">
        <v>1.0168748000000001</v>
      </c>
      <c r="BX247" s="19">
        <v>1.0531486000000001</v>
      </c>
      <c r="BY247" s="19">
        <v>0.97324801999999999</v>
      </c>
      <c r="BZ247" s="1"/>
      <c r="CA247" s="1"/>
      <c r="CB247" s="73">
        <v>6295.5457999999999</v>
      </c>
      <c r="CC247" s="1">
        <v>0.97817708999999997</v>
      </c>
      <c r="CD247" s="1">
        <v>0.99017085999999999</v>
      </c>
      <c r="CE247" s="1">
        <v>0.98641491000000003</v>
      </c>
      <c r="CF247" s="56">
        <v>0.68936657999999995</v>
      </c>
      <c r="CG247" s="1">
        <v>1.1162042999999999</v>
      </c>
      <c r="CH247" s="1">
        <v>0.96761012000000002</v>
      </c>
      <c r="CI247" s="1">
        <v>0.99715098999999996</v>
      </c>
      <c r="CJ247" s="1">
        <v>0.99415456000000002</v>
      </c>
      <c r="CK247" s="1">
        <v>1.2009924000000001</v>
      </c>
      <c r="CL247" s="1">
        <v>1.0420910999999999</v>
      </c>
      <c r="CM247" s="1">
        <v>1.0607857000000001</v>
      </c>
      <c r="CN247" s="1">
        <v>1.0128956</v>
      </c>
      <c r="CO247" s="1">
        <v>0.91896778000000001</v>
      </c>
      <c r="CP247" s="1">
        <v>0.96361642000000003</v>
      </c>
      <c r="CQ247" s="1">
        <v>0.98088312</v>
      </c>
      <c r="CR247" s="1">
        <v>1.0184453</v>
      </c>
      <c r="CS247" s="1">
        <v>0.99045258999999997</v>
      </c>
      <c r="CT247" s="1">
        <v>0.97009692000000003</v>
      </c>
      <c r="CU247" s="1">
        <v>0.96864048000000003</v>
      </c>
      <c r="CV247" s="1">
        <v>0.98199877999999996</v>
      </c>
      <c r="CW247" s="1">
        <v>1.0021267</v>
      </c>
      <c r="CX247" s="1">
        <v>1.0135042000000001</v>
      </c>
      <c r="CY247" s="1">
        <v>1.018796</v>
      </c>
      <c r="CZ247" s="1">
        <v>1.0210811</v>
      </c>
      <c r="DA247" s="1">
        <v>1.0076404000000001</v>
      </c>
      <c r="DB247" s="1">
        <v>1.0218757999999999</v>
      </c>
      <c r="DC247" s="1">
        <v>1.0420509</v>
      </c>
      <c r="DD247" s="1">
        <v>0.94190202999999995</v>
      </c>
      <c r="DE247" s="1">
        <v>0.99436815999999995</v>
      </c>
      <c r="DF247" s="1">
        <v>1.0046858999999999</v>
      </c>
      <c r="DG247" s="1">
        <v>1.0006625</v>
      </c>
      <c r="DH247" s="1">
        <v>1.0002423</v>
      </c>
      <c r="DI247" s="1">
        <v>0.99529524999999996</v>
      </c>
      <c r="DJ247" s="1">
        <v>0.98409754999999999</v>
      </c>
    </row>
    <row r="248" spans="2:114">
      <c r="B248" s="25">
        <v>6217.7</v>
      </c>
      <c r="C248">
        <v>1.5160648999999999</v>
      </c>
      <c r="D248">
        <v>1.5750256</v>
      </c>
      <c r="E248">
        <v>1.4117625</v>
      </c>
      <c r="F248">
        <v>1.5781525000000001</v>
      </c>
      <c r="G248">
        <v>2.1575742999999998</v>
      </c>
      <c r="H248">
        <v>2.0653096999999998</v>
      </c>
      <c r="I248">
        <v>2.1209536</v>
      </c>
      <c r="J248">
        <v>2.1047362000000001</v>
      </c>
      <c r="K248">
        <v>1.6177239000000001</v>
      </c>
      <c r="L248">
        <v>1.514202</v>
      </c>
      <c r="M248">
        <v>1.5785289</v>
      </c>
      <c r="N248">
        <v>1.6026864000000001</v>
      </c>
      <c r="O248">
        <v>1.5833071999999999</v>
      </c>
      <c r="P248">
        <v>1.6391332999999999</v>
      </c>
      <c r="Q248">
        <v>1.6958568999999999</v>
      </c>
      <c r="R248" s="1">
        <v>1.6199022999999999</v>
      </c>
      <c r="S248" s="1">
        <v>1.5271663</v>
      </c>
      <c r="T248" s="1">
        <v>1.9755773000000001</v>
      </c>
      <c r="U248" s="1">
        <v>1.6890293000000001</v>
      </c>
      <c r="V248" s="1">
        <v>1.5600083</v>
      </c>
      <c r="W248" s="1">
        <v>1.7038336000000001</v>
      </c>
      <c r="X248" s="1">
        <v>1.7182225</v>
      </c>
      <c r="Y248" s="1">
        <v>1.6872248000000001</v>
      </c>
      <c r="Z248" s="1">
        <v>1.5912694999999999</v>
      </c>
      <c r="AA248" s="1">
        <v>1.5391878999999999</v>
      </c>
      <c r="AB248" s="1">
        <v>1.5467280000000001</v>
      </c>
      <c r="AC248" s="1">
        <v>1.5440704999999999</v>
      </c>
      <c r="AD248" s="1">
        <v>2.1700986000000002</v>
      </c>
      <c r="AE248" s="1">
        <v>2.0434668</v>
      </c>
      <c r="AF248" s="1">
        <v>2.0811508000000001</v>
      </c>
      <c r="AG248" s="1">
        <v>1.5719183999999999</v>
      </c>
      <c r="AH248" s="1">
        <v>1.6092153</v>
      </c>
      <c r="AI248" s="1">
        <v>1.7352132</v>
      </c>
      <c r="AJ248" s="1">
        <v>1.7058720999999999</v>
      </c>
      <c r="AK248" s="1">
        <v>1.7198441</v>
      </c>
      <c r="AL248" s="1"/>
      <c r="AM248" s="1"/>
      <c r="AN248" s="73">
        <v>6297.0104000000001</v>
      </c>
      <c r="AO248" s="1">
        <v>1.0143625000000001</v>
      </c>
      <c r="AP248" s="1">
        <v>1.0155240999999999</v>
      </c>
      <c r="AQ248" s="1">
        <v>1.0254143</v>
      </c>
      <c r="AR248" s="1">
        <v>1.0113726999999999</v>
      </c>
      <c r="AS248" s="1">
        <v>1.0014753999999999</v>
      </c>
      <c r="AT248" s="1">
        <v>1.0125944</v>
      </c>
      <c r="AU248" s="1">
        <v>0.99122522000000002</v>
      </c>
      <c r="AV248" s="1">
        <v>1.0152365000000001</v>
      </c>
      <c r="AW248" s="1">
        <v>1.0219761999999999</v>
      </c>
      <c r="AX248" s="1">
        <v>1.0195860999999999</v>
      </c>
      <c r="AY248" s="1">
        <v>1.0188965000000001</v>
      </c>
      <c r="AZ248" s="1">
        <v>1.0013551000000001</v>
      </c>
      <c r="BA248" s="1">
        <v>1.0098084000000001</v>
      </c>
      <c r="BB248" s="1">
        <v>1.0138832</v>
      </c>
      <c r="BC248" s="1"/>
      <c r="BD248" s="19"/>
      <c r="BE248" s="75">
        <v>6297.0070999999998</v>
      </c>
      <c r="BF248" s="19">
        <v>1.0661296</v>
      </c>
      <c r="BG248" s="19">
        <v>1.0337303</v>
      </c>
      <c r="BH248" s="19">
        <v>1.0259688</v>
      </c>
      <c r="BI248" s="19">
        <v>0.97997031999999995</v>
      </c>
      <c r="BJ248" s="19">
        <v>1.0154643999999999</v>
      </c>
      <c r="BK248" s="19">
        <v>0.98732266000000002</v>
      </c>
      <c r="BL248" s="19">
        <v>1.0025588999999999</v>
      </c>
      <c r="BM248" s="19">
        <v>1.0116889</v>
      </c>
      <c r="BN248" s="19">
        <v>1.0169831</v>
      </c>
      <c r="BO248" s="19">
        <v>1.0187541</v>
      </c>
      <c r="BP248" s="19">
        <v>1.031884</v>
      </c>
      <c r="BQ248" s="19">
        <v>1.0265987999999999</v>
      </c>
      <c r="BR248" s="19">
        <v>1.0247288000000001</v>
      </c>
      <c r="BS248" s="19">
        <v>1.0278402</v>
      </c>
      <c r="BT248" s="19">
        <v>1.0182039000000001</v>
      </c>
      <c r="BU248" s="19">
        <v>1.0264446</v>
      </c>
      <c r="BV248" s="19">
        <v>1.0433319000000001</v>
      </c>
      <c r="BW248" s="19">
        <v>1.0361475</v>
      </c>
      <c r="BX248" s="19">
        <v>1.0543349</v>
      </c>
      <c r="BY248" s="19">
        <v>0.97883293999999998</v>
      </c>
      <c r="BZ248" s="1"/>
      <c r="CA248" s="1"/>
      <c r="CB248" s="73">
        <v>6297.0087000000003</v>
      </c>
      <c r="CC248" s="1">
        <v>0.97981266</v>
      </c>
      <c r="CD248" s="1">
        <v>0.99336674999999997</v>
      </c>
      <c r="CE248" s="1">
        <v>0.97744323</v>
      </c>
      <c r="CF248" s="56">
        <v>0.68288055999999997</v>
      </c>
      <c r="CG248" s="1">
        <v>1.0581232</v>
      </c>
      <c r="CH248" s="1">
        <v>0.96962767999999999</v>
      </c>
      <c r="CI248" s="1">
        <v>0.98029966000000002</v>
      </c>
      <c r="CJ248" s="1">
        <v>1.0425994999999999</v>
      </c>
      <c r="CK248" s="1">
        <v>1.1502559999999999</v>
      </c>
      <c r="CL248" s="1">
        <v>1.0391139</v>
      </c>
      <c r="CM248" s="1">
        <v>1.0474311000000001</v>
      </c>
      <c r="CN248" s="1">
        <v>1.0056213000000001</v>
      </c>
      <c r="CO248" s="1">
        <v>0.94146138999999995</v>
      </c>
      <c r="CP248" s="1">
        <v>0.99374625000000005</v>
      </c>
      <c r="CQ248" s="1">
        <v>1.0360429</v>
      </c>
      <c r="CR248" s="1">
        <v>1.0589389</v>
      </c>
      <c r="CS248" s="1">
        <v>0.98966058999999995</v>
      </c>
      <c r="CT248" s="1">
        <v>0.97938749000000003</v>
      </c>
      <c r="CU248" s="1">
        <v>0.96404299999999998</v>
      </c>
      <c r="CV248" s="1">
        <v>0.97678100999999995</v>
      </c>
      <c r="CW248" s="1">
        <v>1.0052425</v>
      </c>
      <c r="CX248" s="1">
        <v>1.0128538</v>
      </c>
      <c r="CY248" s="1">
        <v>1.0238209</v>
      </c>
      <c r="CZ248" s="1">
        <v>1.0229762</v>
      </c>
      <c r="DA248" s="1">
        <v>1.0089279</v>
      </c>
      <c r="DB248" s="1">
        <v>1.0242135000000001</v>
      </c>
      <c r="DC248" s="1">
        <v>1.031088</v>
      </c>
      <c r="DD248" s="1">
        <v>0.96826051999999996</v>
      </c>
      <c r="DE248" s="1">
        <v>0.99949191000000004</v>
      </c>
      <c r="DF248" s="1">
        <v>1.0091859000000001</v>
      </c>
      <c r="DG248" s="1">
        <v>1.0053901999999999</v>
      </c>
      <c r="DH248" s="1">
        <v>1.0478117</v>
      </c>
      <c r="DI248" s="1">
        <v>1.0188933</v>
      </c>
      <c r="DJ248" s="1">
        <v>0.98650342999999996</v>
      </c>
    </row>
    <row r="249" spans="2:114">
      <c r="B249" s="25">
        <v>6218.1</v>
      </c>
      <c r="C249">
        <v>1.43211</v>
      </c>
      <c r="D249">
        <v>1.4355137</v>
      </c>
      <c r="E249">
        <v>1.3345511999999999</v>
      </c>
      <c r="F249">
        <v>1.472623</v>
      </c>
      <c r="G249">
        <v>1.992062</v>
      </c>
      <c r="H249">
        <v>1.8890373</v>
      </c>
      <c r="I249">
        <v>1.8952348000000001</v>
      </c>
      <c r="J249">
        <v>1.9110681</v>
      </c>
      <c r="K249">
        <v>1.4942481999999999</v>
      </c>
      <c r="L249">
        <v>1.4128947999999999</v>
      </c>
      <c r="M249">
        <v>1.4838306000000001</v>
      </c>
      <c r="N249">
        <v>1.5157342</v>
      </c>
      <c r="O249">
        <v>1.4752832</v>
      </c>
      <c r="P249">
        <v>1.5697152999999999</v>
      </c>
      <c r="Q249">
        <v>1.5217581</v>
      </c>
      <c r="R249" s="1">
        <v>1.5110273999999999</v>
      </c>
      <c r="S249" s="1">
        <v>1.4255677</v>
      </c>
      <c r="T249" s="1">
        <v>1.7982206999999999</v>
      </c>
      <c r="U249" s="1">
        <v>1.5608099</v>
      </c>
      <c r="V249" s="1">
        <v>1.4492508</v>
      </c>
      <c r="W249" s="1">
        <v>1.5881296</v>
      </c>
      <c r="X249" s="1">
        <v>1.5911116000000001</v>
      </c>
      <c r="Y249" s="1">
        <v>1.5657038999999999</v>
      </c>
      <c r="Z249" s="1">
        <v>1.4708623999999999</v>
      </c>
      <c r="AA249" s="1">
        <v>1.4382982</v>
      </c>
      <c r="AB249" s="1">
        <v>1.4493303</v>
      </c>
      <c r="AC249" s="1">
        <v>1.4451605000000001</v>
      </c>
      <c r="AD249" s="1">
        <v>1.9599545</v>
      </c>
      <c r="AE249" s="1">
        <v>1.8441453999999999</v>
      </c>
      <c r="AF249" s="1">
        <v>1.8790519999999999</v>
      </c>
      <c r="AG249" s="1">
        <v>1.4718981</v>
      </c>
      <c r="AH249" s="1">
        <v>1.4959867</v>
      </c>
      <c r="AI249" s="1">
        <v>1.6087028000000001</v>
      </c>
      <c r="AJ249" s="1">
        <v>1.5732041000000001</v>
      </c>
      <c r="AK249" s="1">
        <v>1.5901042999999999</v>
      </c>
      <c r="AL249" s="1"/>
      <c r="AM249" s="1"/>
      <c r="AN249" s="73">
        <v>6298.4857000000002</v>
      </c>
      <c r="AO249" s="1">
        <v>1.0165811</v>
      </c>
      <c r="AP249" s="1">
        <v>1.0168971</v>
      </c>
      <c r="AQ249" s="1">
        <v>1.0188841</v>
      </c>
      <c r="AR249" s="1">
        <v>1.0143302999999999</v>
      </c>
      <c r="AS249" s="1">
        <v>0.99670439</v>
      </c>
      <c r="AT249" s="1">
        <v>1.0086839000000001</v>
      </c>
      <c r="AU249" s="1">
        <v>0.98999066999999996</v>
      </c>
      <c r="AV249" s="1">
        <v>1.0130402000000001</v>
      </c>
      <c r="AW249" s="1">
        <v>1.0068786999999999</v>
      </c>
      <c r="AX249" s="1">
        <v>1.0135892</v>
      </c>
      <c r="AY249" s="1">
        <v>1.0111657999999999</v>
      </c>
      <c r="AZ249" s="1">
        <v>0.99885115000000002</v>
      </c>
      <c r="BA249" s="1">
        <v>1.0085017999999999</v>
      </c>
      <c r="BB249" s="1">
        <v>1.0156923</v>
      </c>
      <c r="BC249" s="1"/>
      <c r="BD249" s="19"/>
      <c r="BE249" s="75">
        <v>6298.4840000000004</v>
      </c>
      <c r="BF249" s="19">
        <v>1.0583952999999999</v>
      </c>
      <c r="BG249" s="19">
        <v>1.0299525</v>
      </c>
      <c r="BH249" s="19">
        <v>1.0232041000000001</v>
      </c>
      <c r="BI249" s="19">
        <v>1.0017879999999999</v>
      </c>
      <c r="BJ249" s="19">
        <v>1.0132490999999999</v>
      </c>
      <c r="BK249" s="19">
        <v>0.98384855000000004</v>
      </c>
      <c r="BL249" s="19">
        <v>0.99829555000000003</v>
      </c>
      <c r="BM249" s="19">
        <v>1.0069170000000001</v>
      </c>
      <c r="BN249" s="19">
        <v>1.0142157000000001</v>
      </c>
      <c r="BO249" s="19">
        <v>1.0199379</v>
      </c>
      <c r="BP249" s="19">
        <v>1.0440701999999999</v>
      </c>
      <c r="BQ249" s="19">
        <v>1.0217352</v>
      </c>
      <c r="BR249" s="19">
        <v>1.0235198000000001</v>
      </c>
      <c r="BS249" s="19">
        <v>1.0270281999999999</v>
      </c>
      <c r="BT249" s="19">
        <v>1.0338461000000001</v>
      </c>
      <c r="BU249" s="19">
        <v>1.021442</v>
      </c>
      <c r="BV249" s="19">
        <v>1.0416223</v>
      </c>
      <c r="BW249" s="19">
        <v>1.0274890000000001</v>
      </c>
      <c r="BX249" s="19">
        <v>1.1065166</v>
      </c>
      <c r="BY249" s="19">
        <v>0.97122540999999996</v>
      </c>
      <c r="BZ249" s="1"/>
      <c r="CA249" s="1"/>
      <c r="CB249" s="73">
        <v>6298.4840000000004</v>
      </c>
      <c r="CC249" s="1">
        <v>0.98140053999999999</v>
      </c>
      <c r="CD249" s="1">
        <v>0.99342615000000001</v>
      </c>
      <c r="CE249" s="1">
        <v>0.97912036999999996</v>
      </c>
      <c r="CF249" s="56">
        <v>0.68913665000000002</v>
      </c>
      <c r="CG249" s="1">
        <v>1.0444386999999999</v>
      </c>
      <c r="CH249" s="1">
        <v>0.97979813999999998</v>
      </c>
      <c r="CI249" s="1">
        <v>0.98362691999999996</v>
      </c>
      <c r="CJ249" s="1">
        <v>1.0207995000000001</v>
      </c>
      <c r="CK249" s="1">
        <v>1.166048</v>
      </c>
      <c r="CL249" s="1">
        <v>1.0334738999999999</v>
      </c>
      <c r="CM249" s="1">
        <v>1.0401768</v>
      </c>
      <c r="CN249" s="1">
        <v>1.0132992000000001</v>
      </c>
      <c r="CO249" s="1">
        <v>0.97081114999999996</v>
      </c>
      <c r="CP249" s="1">
        <v>0.96737384999999998</v>
      </c>
      <c r="CQ249" s="1">
        <v>1.0887313000000001</v>
      </c>
      <c r="CR249" s="1">
        <v>1.0488630000000001</v>
      </c>
      <c r="CS249" s="1">
        <v>0.99222840999999995</v>
      </c>
      <c r="CT249" s="1">
        <v>0.98554962999999995</v>
      </c>
      <c r="CU249" s="1">
        <v>0.96043151000000004</v>
      </c>
      <c r="CV249" s="1">
        <v>0.98285204999999998</v>
      </c>
      <c r="CW249" s="1">
        <v>1.0077967999999999</v>
      </c>
      <c r="CX249" s="1">
        <v>1.020613</v>
      </c>
      <c r="CY249" s="1">
        <v>1.022267</v>
      </c>
      <c r="CZ249" s="1">
        <v>1.0213736</v>
      </c>
      <c r="DA249" s="1">
        <v>1.013992</v>
      </c>
      <c r="DB249" s="1">
        <v>1.0218221999999999</v>
      </c>
      <c r="DC249" s="1">
        <v>1.029666</v>
      </c>
      <c r="DD249" s="1">
        <v>0.96904950000000001</v>
      </c>
      <c r="DE249" s="1">
        <v>1.0063746</v>
      </c>
      <c r="DF249" s="1">
        <v>1.0109113000000001</v>
      </c>
      <c r="DG249" s="1">
        <v>1.0089900999999999</v>
      </c>
      <c r="DH249" s="1">
        <v>1.0682674000000001</v>
      </c>
      <c r="DI249" s="1">
        <v>1.0066461</v>
      </c>
      <c r="DJ249" s="1">
        <v>0.98733674999999999</v>
      </c>
    </row>
    <row r="250" spans="2:114">
      <c r="B250" s="25">
        <v>6218.5</v>
      </c>
      <c r="C250">
        <v>1.3348431999999999</v>
      </c>
      <c r="D250">
        <v>1.3245629999999999</v>
      </c>
      <c r="E250">
        <v>1.2754601999999999</v>
      </c>
      <c r="F250">
        <v>1.3248759999999999</v>
      </c>
      <c r="G250">
        <v>1.7893302</v>
      </c>
      <c r="H250">
        <v>1.7158313999999999</v>
      </c>
      <c r="I250">
        <v>1.7035149999999999</v>
      </c>
      <c r="J250">
        <v>1.7212826000000001</v>
      </c>
      <c r="K250">
        <v>1.4149769999999999</v>
      </c>
      <c r="L250">
        <v>1.3157956</v>
      </c>
      <c r="M250">
        <v>1.3838979</v>
      </c>
      <c r="N250">
        <v>1.4279660999999999</v>
      </c>
      <c r="O250">
        <v>1.4279421000000001</v>
      </c>
      <c r="P250">
        <v>1.4588067</v>
      </c>
      <c r="Q250">
        <v>1.4149092999999999</v>
      </c>
      <c r="R250" s="1">
        <v>1.4236411</v>
      </c>
      <c r="S250" s="1">
        <v>1.3221072</v>
      </c>
      <c r="T250" s="1">
        <v>1.6219266000000001</v>
      </c>
      <c r="U250" s="1">
        <v>1.4742329999999999</v>
      </c>
      <c r="V250" s="1">
        <v>1.3594018999999999</v>
      </c>
      <c r="W250" s="1">
        <v>1.4447570000000001</v>
      </c>
      <c r="X250" s="1">
        <v>1.4699500999999999</v>
      </c>
      <c r="Y250" s="1">
        <v>1.4357366</v>
      </c>
      <c r="Z250" s="1">
        <v>1.3732985</v>
      </c>
      <c r="AA250" s="1">
        <v>1.3395113999999999</v>
      </c>
      <c r="AB250" s="1">
        <v>1.3451469</v>
      </c>
      <c r="AC250" s="1">
        <v>1.3492012</v>
      </c>
      <c r="AD250" s="1">
        <v>1.7504215999999999</v>
      </c>
      <c r="AE250" s="1">
        <v>1.6670767</v>
      </c>
      <c r="AF250" s="1">
        <v>1.6878822</v>
      </c>
      <c r="AG250" s="1">
        <v>1.3701719999999999</v>
      </c>
      <c r="AH250" s="1">
        <v>1.3945928999999999</v>
      </c>
      <c r="AI250" s="1">
        <v>1.4896895999999999</v>
      </c>
      <c r="AJ250" s="1">
        <v>1.4361078</v>
      </c>
      <c r="AK250" s="1">
        <v>1.4617595999999999</v>
      </c>
      <c r="AL250" s="1"/>
      <c r="AM250" s="1"/>
      <c r="AN250" s="73">
        <v>6299.9717000000001</v>
      </c>
      <c r="AO250" s="1">
        <v>1.015326</v>
      </c>
      <c r="AP250" s="1">
        <v>1.0135656</v>
      </c>
      <c r="AQ250" s="1">
        <v>1.0165086999999999</v>
      </c>
      <c r="AR250" s="1">
        <v>1.0071283</v>
      </c>
      <c r="AS250" s="1">
        <v>0.99380679999999999</v>
      </c>
      <c r="AT250" s="1">
        <v>1.0050467999999999</v>
      </c>
      <c r="AU250" s="1">
        <v>0.98867678999999997</v>
      </c>
      <c r="AV250" s="1">
        <v>1.0120229999999999</v>
      </c>
      <c r="AW250" s="1">
        <v>1.0018798</v>
      </c>
      <c r="AX250" s="1">
        <v>1.0122774000000001</v>
      </c>
      <c r="AY250" s="1">
        <v>1.0087284000000001</v>
      </c>
      <c r="AZ250" s="1">
        <v>0.99643526999999998</v>
      </c>
      <c r="BA250" s="1">
        <v>1.0034666000000001</v>
      </c>
      <c r="BB250" s="1">
        <v>1.0134151</v>
      </c>
      <c r="BC250" s="1"/>
      <c r="BD250" s="19"/>
      <c r="BE250" s="75">
        <v>6299.9717000000001</v>
      </c>
      <c r="BF250" s="19">
        <v>1.0506046</v>
      </c>
      <c r="BG250" s="19">
        <v>1.0339267000000001</v>
      </c>
      <c r="BH250" s="19">
        <v>1.0200133</v>
      </c>
      <c r="BI250" s="19">
        <v>0.99622540999999998</v>
      </c>
      <c r="BJ250" s="19">
        <v>1.0100576999999999</v>
      </c>
      <c r="BK250" s="19">
        <v>0.97505819999999999</v>
      </c>
      <c r="BL250" s="19">
        <v>1.0024138</v>
      </c>
      <c r="BM250" s="19">
        <v>1.0072757999999999</v>
      </c>
      <c r="BN250" s="19">
        <v>1.0124985</v>
      </c>
      <c r="BO250" s="19">
        <v>1.0112909999999999</v>
      </c>
      <c r="BP250" s="19">
        <v>1.0469052999999999</v>
      </c>
      <c r="BQ250" s="19">
        <v>1.0182578</v>
      </c>
      <c r="BR250" s="19">
        <v>1.0219076</v>
      </c>
      <c r="BS250" s="19">
        <v>1.0251764000000001</v>
      </c>
      <c r="BT250" s="19">
        <v>1.0275212</v>
      </c>
      <c r="BU250" s="19">
        <v>1.0235835</v>
      </c>
      <c r="BV250" s="19">
        <v>1.0517915</v>
      </c>
      <c r="BW250" s="19">
        <v>1.0331391000000001</v>
      </c>
      <c r="BX250" s="19">
        <v>1.0600453000000001</v>
      </c>
      <c r="BY250" s="19">
        <v>1.0055117</v>
      </c>
      <c r="BZ250" s="1"/>
      <c r="CA250" s="1"/>
      <c r="CB250" s="73">
        <v>6299.9733999999999</v>
      </c>
      <c r="CC250" s="1">
        <v>0.98380394000000004</v>
      </c>
      <c r="CD250" s="1">
        <v>0.99317001999999999</v>
      </c>
      <c r="CE250" s="1">
        <v>0.96763376999999995</v>
      </c>
      <c r="CF250" s="56">
        <v>0.69251256999999999</v>
      </c>
      <c r="CG250" s="1">
        <v>1.0623480000000001</v>
      </c>
      <c r="CH250" s="1">
        <v>0.99081962999999995</v>
      </c>
      <c r="CI250" s="1">
        <v>0.96322962000000001</v>
      </c>
      <c r="CJ250" s="1">
        <v>0.98574943999999998</v>
      </c>
      <c r="CK250" s="1">
        <v>1.1237231000000001</v>
      </c>
      <c r="CL250" s="1">
        <v>1.0276609000000001</v>
      </c>
      <c r="CM250" s="1">
        <v>0.99267011999999999</v>
      </c>
      <c r="CN250" s="1">
        <v>1.0289807</v>
      </c>
      <c r="CO250" s="1">
        <v>0.94078468999999998</v>
      </c>
      <c r="CP250" s="1">
        <v>0.99325905000000003</v>
      </c>
      <c r="CQ250" s="1">
        <v>1.0653234</v>
      </c>
      <c r="CR250" s="1">
        <v>1.0385308</v>
      </c>
      <c r="CS250" s="1">
        <v>0.98527142999999995</v>
      </c>
      <c r="CT250" s="1">
        <v>0.98848515000000003</v>
      </c>
      <c r="CU250" s="1">
        <v>0.97025183999999998</v>
      </c>
      <c r="CV250" s="1">
        <v>0.97901446000000003</v>
      </c>
      <c r="CW250" s="1">
        <v>0.99938364000000002</v>
      </c>
      <c r="CX250" s="1">
        <v>1.0180161000000001</v>
      </c>
      <c r="CY250" s="1">
        <v>1.0161324</v>
      </c>
      <c r="CZ250" s="1">
        <v>1.0240297</v>
      </c>
      <c r="DA250" s="1">
        <v>1.0084093000000001</v>
      </c>
      <c r="DB250" s="1">
        <v>1.0191300000000001</v>
      </c>
      <c r="DC250" s="1">
        <v>1.0068762</v>
      </c>
      <c r="DD250" s="1">
        <v>0.96768098000000002</v>
      </c>
      <c r="DE250" s="1">
        <v>1.0093825999999999</v>
      </c>
      <c r="DF250" s="1">
        <v>1.0122206</v>
      </c>
      <c r="DG250" s="1">
        <v>1.0109364999999999</v>
      </c>
      <c r="DH250" s="1">
        <v>1.0515739</v>
      </c>
      <c r="DI250" s="1">
        <v>0.97718046000000003</v>
      </c>
      <c r="DJ250" s="1">
        <v>0.98842721</v>
      </c>
    </row>
    <row r="251" spans="2:114">
      <c r="B251" s="25">
        <v>6218.9</v>
      </c>
      <c r="C251">
        <v>1.2403827999999999</v>
      </c>
      <c r="D251">
        <v>1.2958731999999999</v>
      </c>
      <c r="E251">
        <v>1.1764361000000001</v>
      </c>
      <c r="F251">
        <v>1.2145429999999999</v>
      </c>
      <c r="G251">
        <v>1.6291899000000001</v>
      </c>
      <c r="H251">
        <v>1.5713197999999999</v>
      </c>
      <c r="I251">
        <v>1.5749822</v>
      </c>
      <c r="J251">
        <v>1.5964349</v>
      </c>
      <c r="K251">
        <v>1.3108693</v>
      </c>
      <c r="L251">
        <v>1.2490148000000001</v>
      </c>
      <c r="M251">
        <v>1.2771777</v>
      </c>
      <c r="N251">
        <v>1.3326024000000001</v>
      </c>
      <c r="O251">
        <v>1.3077966000000001</v>
      </c>
      <c r="P251">
        <v>1.3845152000000001</v>
      </c>
      <c r="Q251">
        <v>1.3537383000000001</v>
      </c>
      <c r="R251" s="1">
        <v>1.3363588</v>
      </c>
      <c r="S251" s="1">
        <v>1.2381394999999999</v>
      </c>
      <c r="T251" s="1">
        <v>1.4921072</v>
      </c>
      <c r="U251" s="1">
        <v>1.3833883</v>
      </c>
      <c r="V251" s="1">
        <v>1.2645337999999999</v>
      </c>
      <c r="W251" s="1">
        <v>1.339361</v>
      </c>
      <c r="X251" s="1">
        <v>1.3870711</v>
      </c>
      <c r="Y251" s="1">
        <v>1.343747</v>
      </c>
      <c r="Z251" s="1">
        <v>1.2857942</v>
      </c>
      <c r="AA251" s="1">
        <v>1.2569957</v>
      </c>
      <c r="AB251" s="1">
        <v>1.2727010999999999</v>
      </c>
      <c r="AC251" s="1">
        <v>1.2730963</v>
      </c>
      <c r="AD251" s="1">
        <v>1.6160717</v>
      </c>
      <c r="AE251" s="1">
        <v>1.5276783</v>
      </c>
      <c r="AF251" s="1">
        <v>1.5529998</v>
      </c>
      <c r="AG251" s="1">
        <v>1.2943586</v>
      </c>
      <c r="AH251" s="1">
        <v>1.3071102000000001</v>
      </c>
      <c r="AI251" s="1">
        <v>1.3648739999999999</v>
      </c>
      <c r="AJ251" s="1">
        <v>1.3662316999999999</v>
      </c>
      <c r="AK251" s="1">
        <v>1.3655543000000001</v>
      </c>
      <c r="AL251" s="1"/>
      <c r="AM251" s="1"/>
      <c r="AN251" s="73">
        <v>6301.4733999999999</v>
      </c>
      <c r="AO251" s="1">
        <v>1.0077210000000001</v>
      </c>
      <c r="AP251" s="1">
        <v>1.0080997</v>
      </c>
      <c r="AQ251" s="1">
        <v>1.0176447</v>
      </c>
      <c r="AR251" s="1">
        <v>0.99826112</v>
      </c>
      <c r="AS251" s="1">
        <v>0.99194589</v>
      </c>
      <c r="AT251" s="1">
        <v>1.0065573000000001</v>
      </c>
      <c r="AU251" s="1">
        <v>0.98283164999999995</v>
      </c>
      <c r="AV251" s="1">
        <v>1.008019</v>
      </c>
      <c r="AW251" s="1">
        <v>1.0042507000000001</v>
      </c>
      <c r="AX251" s="1">
        <v>1.0148398000000001</v>
      </c>
      <c r="AY251" s="1">
        <v>1.0089958999999999</v>
      </c>
      <c r="AZ251" s="1">
        <v>0.99408010999999996</v>
      </c>
      <c r="BA251" s="1">
        <v>0.99820522</v>
      </c>
      <c r="BB251" s="1">
        <v>1.0069387999999999</v>
      </c>
      <c r="BC251" s="1"/>
      <c r="BD251" s="19"/>
      <c r="BE251" s="75">
        <v>6301.4718000000003</v>
      </c>
      <c r="BF251" s="19">
        <v>1.0447424000000001</v>
      </c>
      <c r="BG251" s="19">
        <v>1.0405724999999999</v>
      </c>
      <c r="BH251" s="19">
        <v>1.0168257999999999</v>
      </c>
      <c r="BI251" s="19">
        <v>1.0119064</v>
      </c>
      <c r="BJ251" s="19">
        <v>1.0094417</v>
      </c>
      <c r="BK251" s="19">
        <v>0.97560789000000003</v>
      </c>
      <c r="BL251" s="19">
        <v>0.99396125999999996</v>
      </c>
      <c r="BM251" s="19">
        <v>1.0069804</v>
      </c>
      <c r="BN251" s="19">
        <v>1.0111816</v>
      </c>
      <c r="BO251" s="19">
        <v>1.0110348</v>
      </c>
      <c r="BP251" s="19">
        <v>1.0454395999999999</v>
      </c>
      <c r="BQ251" s="19">
        <v>1.0163271</v>
      </c>
      <c r="BR251" s="19">
        <v>1.0184268999999999</v>
      </c>
      <c r="BS251" s="19">
        <v>1.0198749</v>
      </c>
      <c r="BT251" s="19">
        <v>1.0198430000000001</v>
      </c>
      <c r="BU251" s="19">
        <v>1.0320236</v>
      </c>
      <c r="BV251" s="19">
        <v>1.0599833999999999</v>
      </c>
      <c r="BW251" s="19">
        <v>1.0438129</v>
      </c>
      <c r="BX251" s="19">
        <v>1.0890225</v>
      </c>
      <c r="BY251" s="19">
        <v>1.0084991000000001</v>
      </c>
      <c r="BZ251" s="1"/>
      <c r="CA251" s="1"/>
      <c r="CB251" s="73">
        <v>6301.4700999999995</v>
      </c>
      <c r="CC251" s="1">
        <v>0.98732343</v>
      </c>
      <c r="CD251" s="1">
        <v>0.99445344999999996</v>
      </c>
      <c r="CE251" s="1">
        <v>0.99022407999999995</v>
      </c>
      <c r="CF251" s="56">
        <v>0.70071309999999998</v>
      </c>
      <c r="CG251" s="1">
        <v>1.0807442</v>
      </c>
      <c r="CH251" s="1">
        <v>0.99581434999999996</v>
      </c>
      <c r="CI251" s="1">
        <v>0.93853476999999996</v>
      </c>
      <c r="CJ251" s="1">
        <v>1.0049539000000001</v>
      </c>
      <c r="CK251" s="1">
        <v>1.1062844999999999</v>
      </c>
      <c r="CL251" s="1">
        <v>1.0313064999999999</v>
      </c>
      <c r="CM251" s="1">
        <v>1.0183648000000001</v>
      </c>
      <c r="CN251" s="1">
        <v>0.96367563999999994</v>
      </c>
      <c r="CO251" s="1">
        <v>0.94694856999999999</v>
      </c>
      <c r="CP251" s="1">
        <v>0.99129217999999997</v>
      </c>
      <c r="CQ251" s="1">
        <v>1.0760331000000001</v>
      </c>
      <c r="CR251" s="1">
        <v>1.0919828</v>
      </c>
      <c r="CS251" s="1">
        <v>0.98827361000000002</v>
      </c>
      <c r="CT251" s="1">
        <v>0.97384353000000001</v>
      </c>
      <c r="CU251" s="1">
        <v>0.95858127999999998</v>
      </c>
      <c r="CV251" s="1">
        <v>0.97017613000000003</v>
      </c>
      <c r="CW251" s="1">
        <v>0.99586065000000001</v>
      </c>
      <c r="CX251" s="1">
        <v>1.0056792000000001</v>
      </c>
      <c r="CY251" s="1">
        <v>1.0055444</v>
      </c>
      <c r="CZ251" s="1">
        <v>1.022829</v>
      </c>
      <c r="DA251" s="1">
        <v>1.0006146</v>
      </c>
      <c r="DB251" s="1">
        <v>1.0150144000000001</v>
      </c>
      <c r="DC251" s="1">
        <v>0.99696921000000005</v>
      </c>
      <c r="DD251" s="1">
        <v>0.96967740000000002</v>
      </c>
      <c r="DE251" s="1">
        <v>1.0092589000000001</v>
      </c>
      <c r="DF251" s="1">
        <v>1.0191760999999999</v>
      </c>
      <c r="DG251" s="1">
        <v>1.0152939000000001</v>
      </c>
      <c r="DH251" s="1">
        <v>1.0841721</v>
      </c>
      <c r="DI251" s="1">
        <v>0.97965696999999996</v>
      </c>
      <c r="DJ251" s="1">
        <v>0.99084282000000001</v>
      </c>
    </row>
    <row r="252" spans="2:114">
      <c r="B252" s="25">
        <v>6219.3</v>
      </c>
      <c r="C252">
        <v>1.1636629000000001</v>
      </c>
      <c r="D252">
        <v>1.2139267</v>
      </c>
      <c r="E252">
        <v>1.0847941000000001</v>
      </c>
      <c r="F252">
        <v>1.1670113</v>
      </c>
      <c r="G252">
        <v>1.5213562</v>
      </c>
      <c r="H252">
        <v>1.4739287000000001</v>
      </c>
      <c r="I252">
        <v>1.4559939</v>
      </c>
      <c r="J252">
        <v>1.4624569000000001</v>
      </c>
      <c r="K252">
        <v>1.2417876000000001</v>
      </c>
      <c r="L252">
        <v>1.1833714</v>
      </c>
      <c r="M252">
        <v>1.2296506</v>
      </c>
      <c r="N252">
        <v>1.2652534</v>
      </c>
      <c r="O252">
        <v>1.2625881999999999</v>
      </c>
      <c r="P252">
        <v>1.2500959</v>
      </c>
      <c r="Q252">
        <v>1.2538227</v>
      </c>
      <c r="R252" s="1">
        <v>1.2506952</v>
      </c>
      <c r="S252" s="1">
        <v>1.1628016999999999</v>
      </c>
      <c r="T252" s="1">
        <v>1.3855603999999999</v>
      </c>
      <c r="U252" s="1">
        <v>1.3024992</v>
      </c>
      <c r="V252" s="1">
        <v>1.2077473999999999</v>
      </c>
      <c r="W252" s="1">
        <v>1.2591578999999999</v>
      </c>
      <c r="X252" s="1">
        <v>1.2995086</v>
      </c>
      <c r="Y252" s="1">
        <v>1.2598284</v>
      </c>
      <c r="Z252" s="1">
        <v>1.2166584</v>
      </c>
      <c r="AA252" s="1">
        <v>1.1871182</v>
      </c>
      <c r="AB252" s="1">
        <v>1.1994388</v>
      </c>
      <c r="AC252" s="1">
        <v>1.1971669</v>
      </c>
      <c r="AD252" s="1">
        <v>1.4775834000000001</v>
      </c>
      <c r="AE252" s="1">
        <v>1.4023947999999999</v>
      </c>
      <c r="AF252" s="1">
        <v>1.4227079</v>
      </c>
      <c r="AG252" s="1">
        <v>1.2182853</v>
      </c>
      <c r="AH252" s="1">
        <v>1.2351821000000001</v>
      </c>
      <c r="AI252" s="1">
        <v>1.2872863000000001</v>
      </c>
      <c r="AJ252" s="1">
        <v>1.2838816</v>
      </c>
      <c r="AK252" s="1">
        <v>1.2855325</v>
      </c>
      <c r="AL252" s="1"/>
      <c r="AM252" s="1"/>
      <c r="AN252" s="73">
        <v>6302.9825000000001</v>
      </c>
      <c r="AO252" s="1">
        <v>1.0092266000000001</v>
      </c>
      <c r="AP252" s="1">
        <v>1.0040827000000001</v>
      </c>
      <c r="AQ252" s="1">
        <v>1.0125728000000001</v>
      </c>
      <c r="AR252" s="1">
        <v>0.99965316999999998</v>
      </c>
      <c r="AS252" s="1">
        <v>0.98003832000000002</v>
      </c>
      <c r="AT252" s="1">
        <v>0.99966356000000001</v>
      </c>
      <c r="AU252" s="1">
        <v>0.98343088000000001</v>
      </c>
      <c r="AV252" s="1">
        <v>0.99973612999999995</v>
      </c>
      <c r="AW252" s="1">
        <v>1.0053949</v>
      </c>
      <c r="AX252" s="1">
        <v>1.0155586000000001</v>
      </c>
      <c r="AY252" s="1">
        <v>1.0067974</v>
      </c>
      <c r="AZ252" s="1">
        <v>0.99112465999999999</v>
      </c>
      <c r="BA252" s="1">
        <v>0.99230030000000002</v>
      </c>
      <c r="BB252" s="1">
        <v>1.0056707</v>
      </c>
      <c r="BC252" s="1"/>
      <c r="BD252" s="19"/>
      <c r="BE252" s="75">
        <v>6302.9825000000001</v>
      </c>
      <c r="BF252" s="19">
        <v>1.0399319</v>
      </c>
      <c r="BG252" s="19">
        <v>1.0401191000000001</v>
      </c>
      <c r="BH252" s="19">
        <v>1.0141165000000001</v>
      </c>
      <c r="BI252" s="19">
        <v>0.98732892000000005</v>
      </c>
      <c r="BJ252" s="19">
        <v>1.0084504000000001</v>
      </c>
      <c r="BK252" s="19">
        <v>0.97501234999999997</v>
      </c>
      <c r="BL252" s="19">
        <v>0.99018572000000005</v>
      </c>
      <c r="BM252" s="19">
        <v>1.0053392999999999</v>
      </c>
      <c r="BN252" s="19">
        <v>1.0095000999999999</v>
      </c>
      <c r="BO252" s="19">
        <v>1.0114869</v>
      </c>
      <c r="BP252" s="19">
        <v>1.0361739999999999</v>
      </c>
      <c r="BQ252" s="19">
        <v>1.0151802000000001</v>
      </c>
      <c r="BR252" s="19">
        <v>1.0132356</v>
      </c>
      <c r="BS252" s="19">
        <v>1.0150916000000001</v>
      </c>
      <c r="BT252" s="19">
        <v>1.0146587</v>
      </c>
      <c r="BU252" s="19">
        <v>1.0453604999999999</v>
      </c>
      <c r="BV252" s="19">
        <v>1.0515011999999999</v>
      </c>
      <c r="BW252" s="19">
        <v>1.0430372999999999</v>
      </c>
      <c r="BX252" s="19">
        <v>1.0426306999999999</v>
      </c>
      <c r="BY252" s="19">
        <v>0.99961834999999999</v>
      </c>
      <c r="BZ252" s="1"/>
      <c r="CA252" s="1"/>
      <c r="CB252" s="73">
        <v>6302.9825000000001</v>
      </c>
      <c r="CC252" s="1">
        <v>0.98194906999999998</v>
      </c>
      <c r="CD252" s="1">
        <v>0.98900767000000001</v>
      </c>
      <c r="CE252" s="1">
        <v>0.97354766999999998</v>
      </c>
      <c r="CF252" s="56">
        <v>0.69502094999999997</v>
      </c>
      <c r="CG252" s="1">
        <v>1.0667096</v>
      </c>
      <c r="CH252" s="1">
        <v>0.96443564000000004</v>
      </c>
      <c r="CI252" s="1">
        <v>0.95712315000000003</v>
      </c>
      <c r="CJ252" s="1">
        <v>0.99113985999999998</v>
      </c>
      <c r="CK252" s="1">
        <v>1.1094196000000001</v>
      </c>
      <c r="CL252" s="1">
        <v>1.0259578</v>
      </c>
      <c r="CM252" s="1">
        <v>0.97796919999999998</v>
      </c>
      <c r="CN252" s="1">
        <v>0.96796115999999999</v>
      </c>
      <c r="CO252" s="1">
        <v>0.94053631999999998</v>
      </c>
      <c r="CP252" s="1">
        <v>0.98646993000000005</v>
      </c>
      <c r="CQ252" s="1">
        <v>1.0249615999999999</v>
      </c>
      <c r="CR252" s="1">
        <v>1.0307295000000001</v>
      </c>
      <c r="CS252" s="1">
        <v>0.98765298000000001</v>
      </c>
      <c r="CT252" s="1">
        <v>0.98234794000000003</v>
      </c>
      <c r="CU252" s="1">
        <v>0.95189939999999995</v>
      </c>
      <c r="CV252" s="1">
        <v>0.96850797</v>
      </c>
      <c r="CW252" s="1">
        <v>0.99206300000000003</v>
      </c>
      <c r="CX252" s="1">
        <v>1.0053197</v>
      </c>
      <c r="CY252" s="1">
        <v>1.0064019</v>
      </c>
      <c r="CZ252" s="1">
        <v>1.0204677</v>
      </c>
      <c r="DA252" s="1">
        <v>0.99848143</v>
      </c>
      <c r="DB252" s="1">
        <v>1.0137273</v>
      </c>
      <c r="DC252" s="1">
        <v>0.97405366999999998</v>
      </c>
      <c r="DD252" s="1">
        <v>0.96408013999999997</v>
      </c>
      <c r="DE252" s="1">
        <v>1.0096445999999999</v>
      </c>
      <c r="DF252" s="1">
        <v>1.0123008</v>
      </c>
      <c r="DG252" s="1">
        <v>1.0110840000000001</v>
      </c>
      <c r="DH252" s="1">
        <v>1.0279328000000001</v>
      </c>
      <c r="DI252" s="1">
        <v>0.97819602999999999</v>
      </c>
      <c r="DJ252" s="1">
        <v>0.98543323999999999</v>
      </c>
    </row>
    <row r="253" spans="2:114">
      <c r="B253" s="25">
        <v>6219.7</v>
      </c>
      <c r="C253">
        <v>1.0949013000000001</v>
      </c>
      <c r="D253">
        <v>1.1352770999999999</v>
      </c>
      <c r="E253">
        <v>1.0075441999999999</v>
      </c>
      <c r="F253">
        <v>1.1469905</v>
      </c>
      <c r="G253">
        <v>1.3902584</v>
      </c>
      <c r="H253">
        <v>1.3549819999999999</v>
      </c>
      <c r="I253">
        <v>1.3654790999999999</v>
      </c>
      <c r="J253">
        <v>1.3540174</v>
      </c>
      <c r="K253">
        <v>1.1874528</v>
      </c>
      <c r="L253">
        <v>1.1144593</v>
      </c>
      <c r="M253">
        <v>1.1253034</v>
      </c>
      <c r="N253">
        <v>1.1645941</v>
      </c>
      <c r="O253">
        <v>1.182863</v>
      </c>
      <c r="P253">
        <v>1.1846673000000001</v>
      </c>
      <c r="Q253">
        <v>1.1543317</v>
      </c>
      <c r="R253" s="1">
        <v>1.1648193</v>
      </c>
      <c r="S253" s="1">
        <v>1.1007639</v>
      </c>
      <c r="T253" s="1">
        <v>1.2811721</v>
      </c>
      <c r="U253" s="1">
        <v>1.2246585000000001</v>
      </c>
      <c r="V253" s="1">
        <v>1.1285438000000001</v>
      </c>
      <c r="W253" s="1">
        <v>1.1923919000000001</v>
      </c>
      <c r="X253" s="1">
        <v>1.2129095000000001</v>
      </c>
      <c r="Y253" s="1">
        <v>1.1821847000000001</v>
      </c>
      <c r="Z253" s="1">
        <v>1.1528233999999999</v>
      </c>
      <c r="AA253" s="1">
        <v>1.1228878</v>
      </c>
      <c r="AB253" s="1">
        <v>1.1338220999999999</v>
      </c>
      <c r="AC253" s="1">
        <v>1.1321185</v>
      </c>
      <c r="AD253" s="1">
        <v>1.3524243</v>
      </c>
      <c r="AE253" s="1">
        <v>1.2883275000000001</v>
      </c>
      <c r="AF253" s="1">
        <v>1.3046396</v>
      </c>
      <c r="AG253" s="1">
        <v>1.1517222</v>
      </c>
      <c r="AH253" s="1">
        <v>1.1689966000000001</v>
      </c>
      <c r="AI253" s="1">
        <v>1.2269528000000001</v>
      </c>
      <c r="AJ253" s="1">
        <v>1.2108224999999999</v>
      </c>
      <c r="AK253" s="1">
        <v>1.2185003999999999</v>
      </c>
      <c r="AL253" s="1"/>
      <c r="AM253" s="1"/>
      <c r="AN253" s="73">
        <v>6304.5074000000004</v>
      </c>
      <c r="AO253" s="1">
        <v>1.0016080999999999</v>
      </c>
      <c r="AP253" s="1">
        <v>1.0062032000000001</v>
      </c>
      <c r="AQ253" s="1">
        <v>1.0024251</v>
      </c>
      <c r="AR253" s="1">
        <v>0.99607734000000003</v>
      </c>
      <c r="AS253" s="1">
        <v>0.97624522000000002</v>
      </c>
      <c r="AT253" s="1">
        <v>0.98813320999999998</v>
      </c>
      <c r="AU253" s="1">
        <v>0.97396629000000001</v>
      </c>
      <c r="AV253" s="1">
        <v>1.0094308000000001</v>
      </c>
      <c r="AW253" s="1">
        <v>0.99537618000000005</v>
      </c>
      <c r="AX253" s="1">
        <v>0.994251</v>
      </c>
      <c r="AY253" s="1">
        <v>0.99977521999999996</v>
      </c>
      <c r="AZ253" s="1">
        <v>0.98068038999999996</v>
      </c>
      <c r="BA253" s="1">
        <v>0.98847384999999999</v>
      </c>
      <c r="BB253" s="1">
        <v>1.0030254000000001</v>
      </c>
      <c r="BC253" s="1"/>
      <c r="BD253" s="19"/>
      <c r="BE253" s="75">
        <v>6304.5074000000004</v>
      </c>
      <c r="BF253" s="19">
        <v>1.0350760999999999</v>
      </c>
      <c r="BG253" s="19">
        <v>1.0229908999999999</v>
      </c>
      <c r="BH253" s="19">
        <v>1.0120738</v>
      </c>
      <c r="BI253" s="19">
        <v>0.96246765000000001</v>
      </c>
      <c r="BJ253" s="19">
        <v>1.0037043000000001</v>
      </c>
      <c r="BK253" s="19">
        <v>0.97748701999999998</v>
      </c>
      <c r="BL253" s="19">
        <v>0.98830287999999999</v>
      </c>
      <c r="BM253" s="19">
        <v>1.0011475000000001</v>
      </c>
      <c r="BN253" s="19">
        <v>1.0059340999999999</v>
      </c>
      <c r="BO253" s="19">
        <v>1.0048785</v>
      </c>
      <c r="BP253" s="19">
        <v>1.0234240999999999</v>
      </c>
      <c r="BQ253" s="19">
        <v>1.0135211</v>
      </c>
      <c r="BR253" s="19">
        <v>1.0124044000000001</v>
      </c>
      <c r="BS253" s="19">
        <v>1.0138606999999999</v>
      </c>
      <c r="BT253" s="19">
        <v>1.0125446</v>
      </c>
      <c r="BU253" s="19">
        <v>1.0549025999999999</v>
      </c>
      <c r="BV253" s="19">
        <v>1.0367861</v>
      </c>
      <c r="BW253" s="19">
        <v>1.0245237</v>
      </c>
      <c r="BX253" s="19">
        <v>1.0073106000000001</v>
      </c>
      <c r="BY253" s="19">
        <v>0.97849525000000004</v>
      </c>
      <c r="BZ253" s="1"/>
      <c r="CA253" s="1"/>
      <c r="CB253" s="73">
        <v>6304.5074000000004</v>
      </c>
      <c r="CC253" s="1">
        <v>0.97984906000000005</v>
      </c>
      <c r="CD253" s="1">
        <v>0.98776301</v>
      </c>
      <c r="CE253" s="1">
        <v>0.97184168000000004</v>
      </c>
      <c r="CF253" s="56">
        <v>0.68015192999999996</v>
      </c>
      <c r="CG253" s="1">
        <v>1.0330457</v>
      </c>
      <c r="CH253" s="1">
        <v>0.97873376999999995</v>
      </c>
      <c r="CI253" s="1">
        <v>0.95914158000000005</v>
      </c>
      <c r="CJ253" s="1">
        <v>0.97304184000000005</v>
      </c>
      <c r="CK253" s="1">
        <v>1.0771762</v>
      </c>
      <c r="CL253" s="1">
        <v>1.0208406000000001</v>
      </c>
      <c r="CM253" s="1">
        <v>0.97574008000000001</v>
      </c>
      <c r="CN253" s="1">
        <v>0.96317629999999999</v>
      </c>
      <c r="CO253" s="1">
        <v>0.92775903000000004</v>
      </c>
      <c r="CP253" s="1">
        <v>0.94983605999999998</v>
      </c>
      <c r="CQ253" s="1">
        <v>1.0181254</v>
      </c>
      <c r="CR253" s="1">
        <v>1.0026367</v>
      </c>
      <c r="CS253" s="1">
        <v>0.97481993</v>
      </c>
      <c r="CT253" s="1">
        <v>0.96431802</v>
      </c>
      <c r="CU253" s="1">
        <v>0.94422282999999996</v>
      </c>
      <c r="CV253" s="1">
        <v>0.96848045000000005</v>
      </c>
      <c r="CW253" s="1">
        <v>0.98963992000000001</v>
      </c>
      <c r="CX253" s="1">
        <v>0.99742734</v>
      </c>
      <c r="CY253" s="1">
        <v>1.0038081999999999</v>
      </c>
      <c r="CZ253" s="1">
        <v>1.0079631</v>
      </c>
      <c r="DA253" s="1">
        <v>0.99341372999999999</v>
      </c>
      <c r="DB253" s="1">
        <v>1.0063323</v>
      </c>
      <c r="DC253" s="1">
        <v>0.97083408000000004</v>
      </c>
      <c r="DD253" s="1">
        <v>0.93910486999999998</v>
      </c>
      <c r="DE253" s="1">
        <v>1.0052421</v>
      </c>
      <c r="DF253" s="1">
        <v>1.0110429999999999</v>
      </c>
      <c r="DG253" s="1">
        <v>1.0086834</v>
      </c>
      <c r="DH253" s="1">
        <v>1.0101795</v>
      </c>
      <c r="DI253" s="1">
        <v>0.96775283000000001</v>
      </c>
      <c r="DJ253" s="1">
        <v>0.98375551999999999</v>
      </c>
    </row>
    <row r="254" spans="2:114">
      <c r="B254" s="25">
        <v>6220.1</v>
      </c>
      <c r="C254">
        <v>1.0187041999999999</v>
      </c>
      <c r="D254">
        <v>1.0758987</v>
      </c>
      <c r="E254">
        <v>0.99316654000000004</v>
      </c>
      <c r="F254">
        <v>1.0379780000000001</v>
      </c>
      <c r="G254">
        <v>1.3098821</v>
      </c>
      <c r="H254">
        <v>1.251225</v>
      </c>
      <c r="I254">
        <v>1.2745648999999999</v>
      </c>
      <c r="J254">
        <v>1.2865255</v>
      </c>
      <c r="K254">
        <v>1.0896777</v>
      </c>
      <c r="L254">
        <v>1.0478590000000001</v>
      </c>
      <c r="M254">
        <v>1.0849945999999999</v>
      </c>
      <c r="N254">
        <v>1.1163632999999999</v>
      </c>
      <c r="O254">
        <v>1.1185413</v>
      </c>
      <c r="P254">
        <v>1.1361412</v>
      </c>
      <c r="Q254">
        <v>1.1174888999999999</v>
      </c>
      <c r="R254" s="1">
        <v>1.115685</v>
      </c>
      <c r="S254" s="1">
        <v>1.0364956999999999</v>
      </c>
      <c r="T254" s="1">
        <v>1.2014564000000001</v>
      </c>
      <c r="U254" s="1">
        <v>1.1663053999999999</v>
      </c>
      <c r="V254" s="1">
        <v>1.0643389999999999</v>
      </c>
      <c r="W254" s="1">
        <v>1.1308252000000001</v>
      </c>
      <c r="X254" s="1">
        <v>1.1305508</v>
      </c>
      <c r="Y254" s="1">
        <v>1.1092118</v>
      </c>
      <c r="Z254" s="1">
        <v>1.0902263999999999</v>
      </c>
      <c r="AA254" s="1">
        <v>1.0649762</v>
      </c>
      <c r="AB254" s="1">
        <v>1.0784377000000001</v>
      </c>
      <c r="AC254" s="1">
        <v>1.0813676000000001</v>
      </c>
      <c r="AD254" s="1">
        <v>1.2482313</v>
      </c>
      <c r="AE254" s="1">
        <v>1.1965344</v>
      </c>
      <c r="AF254" s="1">
        <v>1.2077308</v>
      </c>
      <c r="AG254" s="1">
        <v>1.0976862999999999</v>
      </c>
      <c r="AH254" s="1">
        <v>1.106968</v>
      </c>
      <c r="AI254" s="1">
        <v>1.1692857999999999</v>
      </c>
      <c r="AJ254" s="1">
        <v>1.1548297999999999</v>
      </c>
      <c r="AK254" s="1">
        <v>1.1617105999999999</v>
      </c>
      <c r="AL254" s="1"/>
      <c r="AM254" s="1"/>
      <c r="AN254" s="73">
        <v>6306.0430999999999</v>
      </c>
      <c r="AO254" s="1">
        <v>1.0027018000000001</v>
      </c>
      <c r="AP254" s="1">
        <v>1.0041841</v>
      </c>
      <c r="AQ254" s="1">
        <v>1.0016621000000001</v>
      </c>
      <c r="AR254" s="1">
        <v>0.98947837999999999</v>
      </c>
      <c r="AS254" s="1">
        <v>0.98084857999999997</v>
      </c>
      <c r="AT254" s="1">
        <v>0.98886713999999998</v>
      </c>
      <c r="AU254" s="1">
        <v>0.97647808999999997</v>
      </c>
      <c r="AV254" s="1">
        <v>1.0000836</v>
      </c>
      <c r="AW254" s="1">
        <v>1.0041960000000001</v>
      </c>
      <c r="AX254" s="1">
        <v>0.99003401000000002</v>
      </c>
      <c r="AY254" s="1">
        <v>0.99814800000000004</v>
      </c>
      <c r="AZ254" s="1">
        <v>0.98234884</v>
      </c>
      <c r="BA254" s="1">
        <v>0.98780016000000004</v>
      </c>
      <c r="BB254" s="1">
        <v>1.0025655</v>
      </c>
      <c r="BC254" s="1"/>
      <c r="BD254" s="19"/>
      <c r="BE254" s="75">
        <v>6306.0430999999999</v>
      </c>
      <c r="BF254" s="19">
        <v>1.0293971</v>
      </c>
      <c r="BG254" s="19">
        <v>1.0087933</v>
      </c>
      <c r="BH254" s="19">
        <v>1.0093563000000001</v>
      </c>
      <c r="BI254" s="19">
        <v>0.96367603000000002</v>
      </c>
      <c r="BJ254" s="19">
        <v>1.0024336</v>
      </c>
      <c r="BK254" s="19">
        <v>0.97300323</v>
      </c>
      <c r="BL254" s="19">
        <v>0.99409546999999998</v>
      </c>
      <c r="BM254" s="19">
        <v>0.99964129000000002</v>
      </c>
      <c r="BN254" s="19">
        <v>1.0049805000000001</v>
      </c>
      <c r="BO254" s="19">
        <v>1.003549</v>
      </c>
      <c r="BP254" s="19">
        <v>1.0140138999999999</v>
      </c>
      <c r="BQ254" s="19">
        <v>1.0090908000000001</v>
      </c>
      <c r="BR254" s="19">
        <v>1.0089482000000001</v>
      </c>
      <c r="BS254" s="19">
        <v>1.0092028</v>
      </c>
      <c r="BT254" s="19">
        <v>1.0126063999999999</v>
      </c>
      <c r="BU254" s="19">
        <v>1.0186841</v>
      </c>
      <c r="BV254" s="19">
        <v>1.0143834</v>
      </c>
      <c r="BW254" s="19">
        <v>1.0142108000000001</v>
      </c>
      <c r="BX254" s="19">
        <v>1.0212509999999999</v>
      </c>
      <c r="BY254" s="19">
        <v>0.96461847999999994</v>
      </c>
      <c r="BZ254" s="1"/>
      <c r="CA254" s="1"/>
      <c r="CB254" s="73">
        <v>6306.0430999999999</v>
      </c>
      <c r="CC254" s="1">
        <v>0.98494978</v>
      </c>
      <c r="CD254" s="1">
        <v>0.98279404999999997</v>
      </c>
      <c r="CE254" s="1">
        <v>0.96871631999999996</v>
      </c>
      <c r="CF254" s="56">
        <v>0.70515658000000003</v>
      </c>
      <c r="CG254" s="1">
        <v>1.0056337</v>
      </c>
      <c r="CH254" s="1">
        <v>0.97287325000000002</v>
      </c>
      <c r="CI254" s="1">
        <v>0.94412814</v>
      </c>
      <c r="CJ254" s="1">
        <v>1.0077050000000001</v>
      </c>
      <c r="CK254" s="1">
        <v>1.0749072</v>
      </c>
      <c r="CL254" s="1">
        <v>1.0198273</v>
      </c>
      <c r="CM254" s="1">
        <v>0.99970028</v>
      </c>
      <c r="CN254" s="1">
        <v>0.98022076000000002</v>
      </c>
      <c r="CO254" s="1">
        <v>0.93704180999999998</v>
      </c>
      <c r="CP254" s="1">
        <v>0.96554585000000004</v>
      </c>
      <c r="CQ254" s="1">
        <v>0.98587522999999999</v>
      </c>
      <c r="CR254" s="1">
        <v>0.98697599999999996</v>
      </c>
      <c r="CS254" s="1">
        <v>0.97201910999999996</v>
      </c>
      <c r="CT254" s="1">
        <v>0.97371463999999996</v>
      </c>
      <c r="CU254" s="1">
        <v>0.94887237000000002</v>
      </c>
      <c r="CV254" s="1">
        <v>0.96558692999999995</v>
      </c>
      <c r="CW254" s="1">
        <v>0.98566485999999998</v>
      </c>
      <c r="CX254" s="1">
        <v>0.99590599999999996</v>
      </c>
      <c r="CY254" s="1">
        <v>1.0010958999999999</v>
      </c>
      <c r="CZ254" s="1">
        <v>1.0046028</v>
      </c>
      <c r="DA254" s="1">
        <v>0.99062338000000005</v>
      </c>
      <c r="DB254" s="1">
        <v>1.0035886000000001</v>
      </c>
      <c r="DC254" s="1">
        <v>0.99207955999999997</v>
      </c>
      <c r="DD254" s="1">
        <v>0.95162787999999998</v>
      </c>
      <c r="DE254" s="1">
        <v>0.99907789000000002</v>
      </c>
      <c r="DF254" s="1">
        <v>1.0069509000000001</v>
      </c>
      <c r="DG254" s="1">
        <v>1.0038421</v>
      </c>
      <c r="DH254" s="1">
        <v>0.98644821000000005</v>
      </c>
      <c r="DI254" s="1">
        <v>0.98351275000000005</v>
      </c>
      <c r="DJ254" s="1">
        <v>0.98388509000000002</v>
      </c>
    </row>
    <row r="255" spans="2:114">
      <c r="B255" s="25">
        <v>6220.5</v>
      </c>
      <c r="C255">
        <v>1.0163742</v>
      </c>
      <c r="D255">
        <v>1.0030946999999999</v>
      </c>
      <c r="E255">
        <v>0.93839735000000002</v>
      </c>
      <c r="F255">
        <v>1.0368713000000001</v>
      </c>
      <c r="G255">
        <v>1.2347501000000001</v>
      </c>
      <c r="H255">
        <v>1.1721474000000001</v>
      </c>
      <c r="I255">
        <v>1.1816743000000001</v>
      </c>
      <c r="J255">
        <v>1.1833575000000001</v>
      </c>
      <c r="K255">
        <v>1.0647690000000001</v>
      </c>
      <c r="L255">
        <v>1.0395624999999999</v>
      </c>
      <c r="M255">
        <v>1.0437130999999999</v>
      </c>
      <c r="N255">
        <v>1.0780232000000001</v>
      </c>
      <c r="O255">
        <v>1.1107205</v>
      </c>
      <c r="P255">
        <v>1.0860945</v>
      </c>
      <c r="Q255">
        <v>1.0716869</v>
      </c>
      <c r="R255" s="1">
        <v>1.0805627</v>
      </c>
      <c r="S255" s="1">
        <v>1.0033243000000001</v>
      </c>
      <c r="T255" s="1">
        <v>1.1200266000000001</v>
      </c>
      <c r="U255" s="1">
        <v>1.1198218</v>
      </c>
      <c r="V255" s="1">
        <v>1.0382461000000001</v>
      </c>
      <c r="W255" s="1">
        <v>1.0696836999999999</v>
      </c>
      <c r="X255" s="1">
        <v>1.0536460999999999</v>
      </c>
      <c r="Y255" s="1">
        <v>1.0394424</v>
      </c>
      <c r="Z255" s="1">
        <v>1.0344209</v>
      </c>
      <c r="AA255" s="1">
        <v>1.0213814000000001</v>
      </c>
      <c r="AB255" s="1">
        <v>1.0302258</v>
      </c>
      <c r="AC255" s="1">
        <v>1.0411314</v>
      </c>
      <c r="AD255" s="1">
        <v>1.1629434000000001</v>
      </c>
      <c r="AE255" s="1">
        <v>1.1504057999999999</v>
      </c>
      <c r="AF255" s="1">
        <v>1.1422052</v>
      </c>
      <c r="AG255" s="1">
        <v>1.0527185999999999</v>
      </c>
      <c r="AH255" s="1">
        <v>1.0562012000000001</v>
      </c>
      <c r="AI255" s="1">
        <v>1.1147695</v>
      </c>
      <c r="AJ255" s="1">
        <v>1.1107422</v>
      </c>
      <c r="AK255" s="1">
        <v>1.112657</v>
      </c>
      <c r="AL255" s="1"/>
      <c r="AM255" s="1"/>
      <c r="AN255" s="73">
        <v>6307.5911999999998</v>
      </c>
      <c r="AO255" s="1">
        <v>0.99586258999999999</v>
      </c>
      <c r="AP255" s="1">
        <v>0.99859808999999999</v>
      </c>
      <c r="AQ255" s="1">
        <v>0.99779872999999997</v>
      </c>
      <c r="AR255" s="1">
        <v>0.98701161000000004</v>
      </c>
      <c r="AS255" s="1">
        <v>0.97177274000000002</v>
      </c>
      <c r="AT255" s="1">
        <v>0.98869589999999996</v>
      </c>
      <c r="AU255" s="1">
        <v>0.98309860999999998</v>
      </c>
      <c r="AV255" s="1">
        <v>0.99308076999999995</v>
      </c>
      <c r="AW255" s="1">
        <v>0.99798277999999996</v>
      </c>
      <c r="AX255" s="1">
        <v>0.99584711999999997</v>
      </c>
      <c r="AY255" s="1">
        <v>0.99560921000000002</v>
      </c>
      <c r="AZ255" s="1">
        <v>0.98574722000000004</v>
      </c>
      <c r="BA255" s="1">
        <v>0.98162094</v>
      </c>
      <c r="BB255" s="1">
        <v>0.99640426000000004</v>
      </c>
      <c r="BC255" s="1"/>
      <c r="BD255" s="19"/>
      <c r="BE255" s="75">
        <v>6307.5911999999998</v>
      </c>
      <c r="BF255" s="19">
        <v>1.0222188999999999</v>
      </c>
      <c r="BG255" s="19">
        <v>1.0057708999999999</v>
      </c>
      <c r="BH255" s="19">
        <v>1.0057962</v>
      </c>
      <c r="BI255" s="19">
        <v>0.96411712000000005</v>
      </c>
      <c r="BJ255" s="19">
        <v>1.000124</v>
      </c>
      <c r="BK255" s="19">
        <v>0.97631842999999996</v>
      </c>
      <c r="BL255" s="19">
        <v>0.98909477000000001</v>
      </c>
      <c r="BM255" s="19">
        <v>0.99664322000000005</v>
      </c>
      <c r="BN255" s="19">
        <v>1.0042621</v>
      </c>
      <c r="BO255" s="19">
        <v>1.0003572999999999</v>
      </c>
      <c r="BP255" s="19">
        <v>1.0129352</v>
      </c>
      <c r="BQ255" s="19">
        <v>1.0057796000000001</v>
      </c>
      <c r="BR255" s="19">
        <v>1.0059809</v>
      </c>
      <c r="BS255" s="19">
        <v>1.0105115</v>
      </c>
      <c r="BT255" s="19">
        <v>1.0087815</v>
      </c>
      <c r="BU255" s="19">
        <v>0.99738512999999995</v>
      </c>
      <c r="BV255" s="19">
        <v>1.0011776999999999</v>
      </c>
      <c r="BW255" s="19">
        <v>1.0045363</v>
      </c>
      <c r="BX255" s="19">
        <v>1.0176185</v>
      </c>
      <c r="BY255" s="19">
        <v>0.96746582999999997</v>
      </c>
      <c r="BZ255" s="1"/>
      <c r="CA255" s="1"/>
      <c r="CB255" s="73">
        <v>6307.5911999999998</v>
      </c>
      <c r="CC255" s="1">
        <v>0.98089658000000002</v>
      </c>
      <c r="CD255" s="1">
        <v>0.98335207999999996</v>
      </c>
      <c r="CE255" s="1">
        <v>0.97583153</v>
      </c>
      <c r="CF255" s="56">
        <v>0.69762500000000005</v>
      </c>
      <c r="CG255" s="1">
        <v>1.0231752000000001</v>
      </c>
      <c r="CH255" s="1">
        <v>0.95554496</v>
      </c>
      <c r="CI255" s="1">
        <v>0.93002328999999995</v>
      </c>
      <c r="CJ255" s="1">
        <v>0.96638440999999997</v>
      </c>
      <c r="CK255" s="1">
        <v>1.0805199999999999</v>
      </c>
      <c r="CL255" s="1">
        <v>1.0181034</v>
      </c>
      <c r="CM255" s="1">
        <v>0.97049958000000003</v>
      </c>
      <c r="CN255" s="1">
        <v>0.97003015999999997</v>
      </c>
      <c r="CO255" s="1">
        <v>0.99052081000000003</v>
      </c>
      <c r="CP255" s="1">
        <v>0.93839846999999998</v>
      </c>
      <c r="CQ255" s="1">
        <v>1.0412283</v>
      </c>
      <c r="CR255" s="1">
        <v>0.99604694000000005</v>
      </c>
      <c r="CS255" s="1">
        <v>0.96936710000000004</v>
      </c>
      <c r="CT255" s="1">
        <v>0.97437412999999995</v>
      </c>
      <c r="CU255" s="1">
        <v>0.94985452000000004</v>
      </c>
      <c r="CV255" s="1">
        <v>0.96086629000000001</v>
      </c>
      <c r="CW255" s="1">
        <v>0.98856474000000005</v>
      </c>
      <c r="CX255" s="1">
        <v>0.99399000999999998</v>
      </c>
      <c r="CY255" s="1">
        <v>1.0001561000000001</v>
      </c>
      <c r="CZ255" s="1">
        <v>1.0019319</v>
      </c>
      <c r="DA255" s="1">
        <v>0.99119183</v>
      </c>
      <c r="DB255" s="1">
        <v>1.0019119999999999</v>
      </c>
      <c r="DC255" s="1">
        <v>0.97031575000000003</v>
      </c>
      <c r="DD255" s="1">
        <v>0.96386117999999998</v>
      </c>
      <c r="DE255" s="1">
        <v>0.99524995000000005</v>
      </c>
      <c r="DF255" s="1">
        <v>1.0017805</v>
      </c>
      <c r="DG255" s="1">
        <v>0.99916799000000001</v>
      </c>
      <c r="DH255" s="1">
        <v>1.0180332999999999</v>
      </c>
      <c r="DI255" s="1">
        <v>0.95254841000000001</v>
      </c>
      <c r="DJ255" s="1">
        <v>0.98210836999999995</v>
      </c>
    </row>
    <row r="256" spans="2:114">
      <c r="B256" s="25">
        <v>6220.9</v>
      </c>
      <c r="C256">
        <v>0.99214440999999998</v>
      </c>
      <c r="D256">
        <v>1.0029195</v>
      </c>
      <c r="E256">
        <v>0.95336160000000003</v>
      </c>
      <c r="F256">
        <v>1.0165284000000001</v>
      </c>
      <c r="G256">
        <v>1.1658099</v>
      </c>
      <c r="H256">
        <v>1.1214518</v>
      </c>
      <c r="I256">
        <v>1.1273575</v>
      </c>
      <c r="J256">
        <v>1.1382950999999999</v>
      </c>
      <c r="K256">
        <v>1.0339864000000001</v>
      </c>
      <c r="L256">
        <v>0.98191070000000003</v>
      </c>
      <c r="M256">
        <v>1.0254546</v>
      </c>
      <c r="N256">
        <v>1.0291695000000001</v>
      </c>
      <c r="O256">
        <v>1.0379860999999999</v>
      </c>
      <c r="P256">
        <v>1.0162355999999999</v>
      </c>
      <c r="Q256">
        <v>1.0325709999999999</v>
      </c>
      <c r="R256" s="1">
        <v>1.0234338000000001</v>
      </c>
      <c r="S256" s="1">
        <v>0.99607365000000003</v>
      </c>
      <c r="T256" s="1">
        <v>1.0693275</v>
      </c>
      <c r="U256" s="1">
        <v>1.0722896</v>
      </c>
      <c r="V256" s="1">
        <v>1.000915</v>
      </c>
      <c r="W256" s="1">
        <v>0.99981593999999996</v>
      </c>
      <c r="X256" s="1">
        <v>1.038257</v>
      </c>
      <c r="Y256" s="1">
        <v>1.0010128</v>
      </c>
      <c r="Z256" s="1">
        <v>1.0103856</v>
      </c>
      <c r="AA256" s="1">
        <v>0.98735775999999997</v>
      </c>
      <c r="AB256" s="1">
        <v>0.99632116999999998</v>
      </c>
      <c r="AC256" s="1">
        <v>1.0056385999999999</v>
      </c>
      <c r="AD256" s="1">
        <v>1.1099432</v>
      </c>
      <c r="AE256" s="1">
        <v>1.0722750000000001</v>
      </c>
      <c r="AF256" s="1">
        <v>1.0781578000000001</v>
      </c>
      <c r="AG256" s="1">
        <v>1.0173068000000001</v>
      </c>
      <c r="AH256" s="1">
        <v>1.0256219</v>
      </c>
      <c r="AI256" s="1">
        <v>1.084711</v>
      </c>
      <c r="AJ256" s="1">
        <v>1.0697833000000001</v>
      </c>
      <c r="AK256" s="1">
        <v>1.0768888999999999</v>
      </c>
      <c r="AL256" s="1"/>
      <c r="AM256" s="1"/>
      <c r="AN256" s="73">
        <v>6309.1517999999996</v>
      </c>
      <c r="AO256" s="1">
        <v>1.0019944999999999</v>
      </c>
      <c r="AP256" s="1">
        <v>0.99868093000000002</v>
      </c>
      <c r="AQ256" s="1">
        <v>1.0044508000000001</v>
      </c>
      <c r="AR256" s="1">
        <v>0.98745885</v>
      </c>
      <c r="AS256" s="1">
        <v>0.97376876999999995</v>
      </c>
      <c r="AT256" s="1">
        <v>0.98203823999999995</v>
      </c>
      <c r="AU256" s="1">
        <v>0.97813464999999999</v>
      </c>
      <c r="AV256" s="1">
        <v>0.98980173999999999</v>
      </c>
      <c r="AW256" s="1">
        <v>0.98748786</v>
      </c>
      <c r="AX256" s="1">
        <v>0.99733510000000003</v>
      </c>
      <c r="AY256" s="1">
        <v>0.99149451</v>
      </c>
      <c r="AZ256" s="1">
        <v>0.97997931999999999</v>
      </c>
      <c r="BA256" s="1">
        <v>0.98282745000000005</v>
      </c>
      <c r="BB256" s="1">
        <v>0.99948250000000005</v>
      </c>
      <c r="BC256" s="1"/>
      <c r="BD256" s="19"/>
      <c r="BE256" s="75">
        <v>6309.1517999999996</v>
      </c>
      <c r="BF256" s="19">
        <v>1.0149827</v>
      </c>
      <c r="BG256" s="19">
        <v>1.0032254</v>
      </c>
      <c r="BH256" s="19">
        <v>1.0029376000000001</v>
      </c>
      <c r="BI256" s="19">
        <v>0.96323086000000002</v>
      </c>
      <c r="BJ256" s="19">
        <v>0.99854416000000001</v>
      </c>
      <c r="BK256" s="19">
        <v>0.97213987000000002</v>
      </c>
      <c r="BL256" s="19">
        <v>0.98677440000000005</v>
      </c>
      <c r="BM256" s="19">
        <v>0.99739085999999999</v>
      </c>
      <c r="BN256" s="19">
        <v>1.0021734</v>
      </c>
      <c r="BO256" s="19">
        <v>0.99671549999999998</v>
      </c>
      <c r="BP256" s="19">
        <v>1.0157326</v>
      </c>
      <c r="BQ256" s="19">
        <v>1.0039545000000001</v>
      </c>
      <c r="BR256" s="19">
        <v>1.0036712000000001</v>
      </c>
      <c r="BS256" s="19">
        <v>1.0058398</v>
      </c>
      <c r="BT256" s="19">
        <v>1.0147605</v>
      </c>
      <c r="BU256" s="19">
        <v>1.0019788000000001</v>
      </c>
      <c r="BV256" s="19">
        <v>0.99158453000000002</v>
      </c>
      <c r="BW256" s="19">
        <v>0.99940066999999999</v>
      </c>
      <c r="BX256" s="19">
        <v>1.0161937999999999</v>
      </c>
      <c r="BY256" s="19">
        <v>0.96498360000000005</v>
      </c>
      <c r="BZ256" s="1"/>
      <c r="CA256" s="1"/>
      <c r="CB256" s="73">
        <v>6309.1517999999996</v>
      </c>
      <c r="CC256" s="1">
        <v>0.97791640000000002</v>
      </c>
      <c r="CD256" s="1">
        <v>0.98328512999999995</v>
      </c>
      <c r="CE256" s="1">
        <v>0.97274092999999995</v>
      </c>
      <c r="CF256" s="56">
        <v>0.72137143999999997</v>
      </c>
      <c r="CG256" s="1">
        <v>1.0129436000000001</v>
      </c>
      <c r="CH256" s="1">
        <v>0.94660657999999998</v>
      </c>
      <c r="CI256" s="1">
        <v>0.95410287000000005</v>
      </c>
      <c r="CJ256" s="1">
        <v>0.96735578</v>
      </c>
      <c r="CK256" s="1">
        <v>1.0469563</v>
      </c>
      <c r="CL256" s="1">
        <v>1.0201393999999999</v>
      </c>
      <c r="CM256" s="1">
        <v>0.95102967999999999</v>
      </c>
      <c r="CN256" s="1">
        <v>0.97633612999999997</v>
      </c>
      <c r="CO256" s="1">
        <v>1.0126104</v>
      </c>
      <c r="CP256" s="1">
        <v>0.96258975999999996</v>
      </c>
      <c r="CQ256" s="1">
        <v>0.97160860999999998</v>
      </c>
      <c r="CR256" s="1">
        <v>1.0047493000000001</v>
      </c>
      <c r="CS256" s="1">
        <v>0.97036498999999998</v>
      </c>
      <c r="CT256" s="1">
        <v>0.96341102999999995</v>
      </c>
      <c r="CU256" s="1">
        <v>0.94168680999999999</v>
      </c>
      <c r="CV256" s="1">
        <v>0.95732280999999997</v>
      </c>
      <c r="CW256" s="1">
        <v>0.98655722999999995</v>
      </c>
      <c r="CX256" s="1">
        <v>0.99143154</v>
      </c>
      <c r="CY256" s="1">
        <v>0.99987577999999999</v>
      </c>
      <c r="CZ256" s="1">
        <v>0.99972344999999996</v>
      </c>
      <c r="DA256" s="1">
        <v>0.98891857999999999</v>
      </c>
      <c r="DB256" s="1">
        <v>1.0009102000000001</v>
      </c>
      <c r="DC256" s="1">
        <v>0.96092988999999995</v>
      </c>
      <c r="DD256" s="1">
        <v>0.98697223000000001</v>
      </c>
      <c r="DE256" s="1">
        <v>0.99301868999999998</v>
      </c>
      <c r="DF256" s="1">
        <v>0.99882152000000002</v>
      </c>
      <c r="DG256" s="1">
        <v>0.99647863999999997</v>
      </c>
      <c r="DH256" s="1">
        <v>0.98863544000000003</v>
      </c>
      <c r="DI256" s="1">
        <v>0.96231308000000004</v>
      </c>
      <c r="DJ256" s="1">
        <v>0.98056639999999995</v>
      </c>
    </row>
    <row r="257" spans="2:114">
      <c r="B257" s="25">
        <v>6221.3</v>
      </c>
      <c r="C257">
        <v>0.92527919000000003</v>
      </c>
      <c r="D257">
        <v>1.0101066000000001</v>
      </c>
      <c r="E257">
        <v>0.86944615000000003</v>
      </c>
      <c r="F257">
        <v>0.96063715999999999</v>
      </c>
      <c r="G257">
        <v>1.0900875999999999</v>
      </c>
      <c r="H257">
        <v>1.0829568000000001</v>
      </c>
      <c r="I257">
        <v>1.0729614999999999</v>
      </c>
      <c r="J257">
        <v>1.0663658</v>
      </c>
      <c r="K257">
        <v>0.99875831000000004</v>
      </c>
      <c r="L257">
        <v>0.92812269999999997</v>
      </c>
      <c r="M257">
        <v>0.98118468000000003</v>
      </c>
      <c r="N257">
        <v>0.98338137000000003</v>
      </c>
      <c r="O257">
        <v>1.0062727</v>
      </c>
      <c r="P257">
        <v>1.0224264000000001</v>
      </c>
      <c r="Q257">
        <v>0.97359839999999997</v>
      </c>
      <c r="R257" s="1">
        <v>0.99085318</v>
      </c>
      <c r="S257" s="1">
        <v>0.94513488000000001</v>
      </c>
      <c r="T257" s="1">
        <v>1.0136928999999999</v>
      </c>
      <c r="U257" s="1">
        <v>1.0265812999999999</v>
      </c>
      <c r="V257" s="1">
        <v>0.95940365999999999</v>
      </c>
      <c r="W257" s="1">
        <v>0.97330417000000002</v>
      </c>
      <c r="X257" s="1">
        <v>0.99371739000000003</v>
      </c>
      <c r="Y257" s="1">
        <v>0.96439699999999995</v>
      </c>
      <c r="Z257" s="1">
        <v>0.98324763000000004</v>
      </c>
      <c r="AA257" s="1">
        <v>0.95573026999999999</v>
      </c>
      <c r="AB257" s="1">
        <v>0.97153672999999996</v>
      </c>
      <c r="AC257" s="1">
        <v>0.97774397999999996</v>
      </c>
      <c r="AD257" s="1">
        <v>1.0656209999999999</v>
      </c>
      <c r="AE257" s="1">
        <v>1.0145881999999999</v>
      </c>
      <c r="AF257" s="1">
        <v>1.0281498</v>
      </c>
      <c r="AG257" s="1">
        <v>0.99034475</v>
      </c>
      <c r="AH257" s="1">
        <v>0.99495690000000003</v>
      </c>
      <c r="AI257" s="1">
        <v>1.0538149999999999</v>
      </c>
      <c r="AJ257" s="1">
        <v>1.0347354</v>
      </c>
      <c r="AK257" s="1">
        <v>1.0438182</v>
      </c>
      <c r="AL257" s="1"/>
      <c r="AM257" s="1"/>
      <c r="AN257" s="73">
        <v>6310.7249000000002</v>
      </c>
      <c r="AO257" s="1">
        <v>1.0012832</v>
      </c>
      <c r="AP257" s="1">
        <v>0.99548775</v>
      </c>
      <c r="AQ257" s="1">
        <v>0.98976976999999999</v>
      </c>
      <c r="AR257" s="1">
        <v>0.98318068999999997</v>
      </c>
      <c r="AS257" s="1">
        <v>0.98281483000000003</v>
      </c>
      <c r="AT257" s="1">
        <v>0.98412084</v>
      </c>
      <c r="AU257" s="1">
        <v>0.97191749000000005</v>
      </c>
      <c r="AV257" s="1">
        <v>0.98980893999999997</v>
      </c>
      <c r="AW257" s="1">
        <v>0.98691207999999997</v>
      </c>
      <c r="AX257" s="1">
        <v>0.98686194000000005</v>
      </c>
      <c r="AY257" s="1">
        <v>0.98787166000000004</v>
      </c>
      <c r="AZ257" s="1">
        <v>0.97770073000000002</v>
      </c>
      <c r="BA257" s="1">
        <v>0.98565100000000005</v>
      </c>
      <c r="BB257" s="1">
        <v>0.99754175</v>
      </c>
      <c r="BC257" s="1"/>
      <c r="BD257" s="19"/>
      <c r="BE257" s="75">
        <v>6310.7264999999998</v>
      </c>
      <c r="BF257" s="19">
        <v>1.0074284</v>
      </c>
      <c r="BG257" s="19">
        <v>0.99555861000000001</v>
      </c>
      <c r="BH257" s="19">
        <v>1.0017841000000001</v>
      </c>
      <c r="BI257" s="19">
        <v>0.97413008000000001</v>
      </c>
      <c r="BJ257" s="19">
        <v>0.99351045999999998</v>
      </c>
      <c r="BK257" s="19">
        <v>0.96785964999999996</v>
      </c>
      <c r="BL257" s="19">
        <v>0.98069382999999999</v>
      </c>
      <c r="BM257" s="19">
        <v>0.99398978999999998</v>
      </c>
      <c r="BN257" s="19">
        <v>0.99702550000000001</v>
      </c>
      <c r="BO257" s="19">
        <v>0.98998191999999996</v>
      </c>
      <c r="BP257" s="19">
        <v>1.0167332</v>
      </c>
      <c r="BQ257" s="19">
        <v>1.0029184</v>
      </c>
      <c r="BR257" s="19">
        <v>1.0015955000000001</v>
      </c>
      <c r="BS257" s="19">
        <v>1.0001070000000001</v>
      </c>
      <c r="BT257" s="19">
        <v>1.0198867</v>
      </c>
      <c r="BU257" s="19">
        <v>1.001012</v>
      </c>
      <c r="BV257" s="19">
        <v>0.98400991999999998</v>
      </c>
      <c r="BW257" s="19">
        <v>1.0030553</v>
      </c>
      <c r="BX257" s="19">
        <v>1.0367708</v>
      </c>
      <c r="BY257" s="19">
        <v>0.96604836000000005</v>
      </c>
      <c r="BZ257" s="1"/>
      <c r="CA257" s="1"/>
      <c r="CB257" s="73">
        <v>6310.7249000000002</v>
      </c>
      <c r="CC257" s="1">
        <v>0.97838243000000003</v>
      </c>
      <c r="CD257" s="1">
        <v>0.98228325000000005</v>
      </c>
      <c r="CE257" s="1">
        <v>0.97756242000000004</v>
      </c>
      <c r="CF257" s="56">
        <v>0.71688081000000003</v>
      </c>
      <c r="CG257" s="1">
        <v>0.9891662</v>
      </c>
      <c r="CH257" s="1">
        <v>0.95746348999999997</v>
      </c>
      <c r="CI257" s="1">
        <v>0.95627256000000005</v>
      </c>
      <c r="CJ257" s="1">
        <v>0.95534096000000002</v>
      </c>
      <c r="CK257" s="1">
        <v>1.0703685999999999</v>
      </c>
      <c r="CL257" s="1">
        <v>1.0127663</v>
      </c>
      <c r="CM257" s="1">
        <v>0.9668542</v>
      </c>
      <c r="CN257" s="1">
        <v>0.96863354000000002</v>
      </c>
      <c r="CO257" s="1">
        <v>0.96475569999999999</v>
      </c>
      <c r="CP257" s="1">
        <v>0.95083012</v>
      </c>
      <c r="CQ257" s="1">
        <v>0.93595099000000004</v>
      </c>
      <c r="CR257" s="1">
        <v>1.0135406</v>
      </c>
      <c r="CS257" s="1">
        <v>0.98143435999999995</v>
      </c>
      <c r="CT257" s="1">
        <v>0.96761803000000002</v>
      </c>
      <c r="CU257" s="1">
        <v>0.95019903999999999</v>
      </c>
      <c r="CV257" s="1">
        <v>0.96778834000000002</v>
      </c>
      <c r="CW257" s="1">
        <v>0.98526267999999995</v>
      </c>
      <c r="CX257" s="1">
        <v>0.99048744</v>
      </c>
      <c r="CY257" s="1">
        <v>1.0009235999999999</v>
      </c>
      <c r="CZ257" s="1">
        <v>1.0017118</v>
      </c>
      <c r="DA257" s="1">
        <v>0.98779238000000003</v>
      </c>
      <c r="DB257" s="1">
        <v>1.0010595</v>
      </c>
      <c r="DC257" s="1">
        <v>0.96755009000000003</v>
      </c>
      <c r="DD257" s="1">
        <v>0.95761836</v>
      </c>
      <c r="DE257" s="1">
        <v>0.98479523999999996</v>
      </c>
      <c r="DF257" s="1">
        <v>0.99710273999999999</v>
      </c>
      <c r="DG257" s="1">
        <v>0.99239843999999999</v>
      </c>
      <c r="DH257" s="1">
        <v>0.97580423999999999</v>
      </c>
      <c r="DI257" s="1">
        <v>0.95569583000000002</v>
      </c>
      <c r="DJ257" s="1">
        <v>0.98030777999999996</v>
      </c>
    </row>
    <row r="258" spans="2:114">
      <c r="B258" s="25">
        <v>6221.7</v>
      </c>
      <c r="C258">
        <v>0.88784485000000002</v>
      </c>
      <c r="D258">
        <v>0.96709325000000002</v>
      </c>
      <c r="E258">
        <v>0.86230843000000001</v>
      </c>
      <c r="F258">
        <v>0.95634209999999997</v>
      </c>
      <c r="G258">
        <v>1.0677833999999999</v>
      </c>
      <c r="H258">
        <v>1.0292190999999999</v>
      </c>
      <c r="I258">
        <v>1.0264637999999999</v>
      </c>
      <c r="J258">
        <v>1.0320216</v>
      </c>
      <c r="K258">
        <v>1.0055384000000001</v>
      </c>
      <c r="L258">
        <v>0.91303584999999998</v>
      </c>
      <c r="M258">
        <v>0.98165570999999996</v>
      </c>
      <c r="N258">
        <v>0.96421224000000005</v>
      </c>
      <c r="O258">
        <v>0.95281859000000002</v>
      </c>
      <c r="P258">
        <v>0.99901459999999997</v>
      </c>
      <c r="Q258">
        <v>0.97746191000000004</v>
      </c>
      <c r="R258" s="1">
        <v>0.96796536</v>
      </c>
      <c r="S258" s="1">
        <v>0.92208478999999999</v>
      </c>
      <c r="T258" s="1">
        <v>0.97726310000000005</v>
      </c>
      <c r="U258" s="1">
        <v>1.0022770999999999</v>
      </c>
      <c r="V258" s="1">
        <v>0.96072950000000001</v>
      </c>
      <c r="W258" s="1">
        <v>0.95362617000000005</v>
      </c>
      <c r="X258" s="1">
        <v>0.96644264000000002</v>
      </c>
      <c r="Y258" s="1">
        <v>0.94066183000000003</v>
      </c>
      <c r="Z258" s="1">
        <v>0.95476468999999997</v>
      </c>
      <c r="AA258" s="1">
        <v>0.92906694999999995</v>
      </c>
      <c r="AB258" s="1">
        <v>0.94914103999999999</v>
      </c>
      <c r="AC258" s="1">
        <v>0.95334037999999999</v>
      </c>
      <c r="AD258" s="1">
        <v>1.0254721</v>
      </c>
      <c r="AE258" s="1">
        <v>0.96844006000000005</v>
      </c>
      <c r="AF258" s="1">
        <v>0.98578083000000005</v>
      </c>
      <c r="AG258" s="1">
        <v>0.96641029000000001</v>
      </c>
      <c r="AH258" s="1">
        <v>0.96647707000000005</v>
      </c>
      <c r="AI258" s="1">
        <v>1.0222713000000001</v>
      </c>
      <c r="AJ258" s="1">
        <v>0.99957063999999995</v>
      </c>
      <c r="AK258" s="1">
        <v>1.010378</v>
      </c>
      <c r="AL258" s="1"/>
      <c r="AM258" s="1"/>
      <c r="AN258" s="73">
        <v>6312.3087999999998</v>
      </c>
      <c r="AO258" s="1">
        <v>0.99927794999999997</v>
      </c>
      <c r="AP258" s="1">
        <v>0.99016735</v>
      </c>
      <c r="AQ258" s="1">
        <v>0.99856785000000003</v>
      </c>
      <c r="AR258" s="1">
        <v>0.98619829999999997</v>
      </c>
      <c r="AS258" s="1">
        <v>0.97708835000000005</v>
      </c>
      <c r="AT258" s="1">
        <v>0.98571626000000001</v>
      </c>
      <c r="AU258" s="1">
        <v>0.97789126999999998</v>
      </c>
      <c r="AV258" s="1">
        <v>0.99706885000000001</v>
      </c>
      <c r="AW258" s="1">
        <v>1.0104609</v>
      </c>
      <c r="AX258" s="1">
        <v>0.99042425000000001</v>
      </c>
      <c r="AY258" s="1">
        <v>0.99933338999999999</v>
      </c>
      <c r="AZ258" s="1">
        <v>0.98159735999999997</v>
      </c>
      <c r="BA258" s="1">
        <v>0.98385721000000004</v>
      </c>
      <c r="BB258" s="1">
        <v>0.99388907999999998</v>
      </c>
      <c r="BC258" s="1"/>
      <c r="BD258" s="19"/>
      <c r="BE258" s="75">
        <v>6312.3104999999996</v>
      </c>
      <c r="BF258" s="19">
        <v>0.99831937000000004</v>
      </c>
      <c r="BG258" s="19">
        <v>1.0100228</v>
      </c>
      <c r="BH258" s="19">
        <v>0.99960110000000002</v>
      </c>
      <c r="BI258" s="19">
        <v>0.98025753000000004</v>
      </c>
      <c r="BJ258" s="19">
        <v>0.99605197999999995</v>
      </c>
      <c r="BK258" s="19">
        <v>0.97268509000000003</v>
      </c>
      <c r="BL258" s="19">
        <v>0.97654890999999999</v>
      </c>
      <c r="BM258" s="19">
        <v>0.99374490999999998</v>
      </c>
      <c r="BN258" s="19">
        <v>1.0009059</v>
      </c>
      <c r="BO258" s="19">
        <v>0.99423176999999996</v>
      </c>
      <c r="BP258" s="19">
        <v>1.0100446000000001</v>
      </c>
      <c r="BQ258" s="19">
        <v>0.99725143999999999</v>
      </c>
      <c r="BR258" s="19">
        <v>0.99972452000000001</v>
      </c>
      <c r="BS258" s="19">
        <v>1.0002644999999999</v>
      </c>
      <c r="BT258" s="19">
        <v>1.0166154999999999</v>
      </c>
      <c r="BU258" s="19">
        <v>0.97643342</v>
      </c>
      <c r="BV258" s="19">
        <v>1.0088151000000001</v>
      </c>
      <c r="BW258" s="19">
        <v>1.0098471</v>
      </c>
      <c r="BX258" s="19">
        <v>1.0277661</v>
      </c>
      <c r="BY258" s="19">
        <v>0.98739102999999995</v>
      </c>
      <c r="BZ258" s="1"/>
      <c r="CA258" s="1"/>
      <c r="CB258" s="73">
        <v>6312.3087999999998</v>
      </c>
      <c r="CC258" s="1">
        <v>0.97698649000000004</v>
      </c>
      <c r="CD258" s="1">
        <v>0.98030622000000001</v>
      </c>
      <c r="CE258" s="1">
        <v>0.97554560000000001</v>
      </c>
      <c r="CF258" s="56">
        <v>0.69614012999999997</v>
      </c>
      <c r="CG258" s="1">
        <v>1.0045803</v>
      </c>
      <c r="CH258" s="1">
        <v>0.95072745000000003</v>
      </c>
      <c r="CI258" s="1">
        <v>0.95403892000000001</v>
      </c>
      <c r="CJ258" s="1">
        <v>0.98545316999999999</v>
      </c>
      <c r="CK258" s="1">
        <v>1.0718216</v>
      </c>
      <c r="CL258" s="1">
        <v>1.0141917</v>
      </c>
      <c r="CM258" s="1">
        <v>0.95930683999999999</v>
      </c>
      <c r="CN258" s="1">
        <v>0.95221378999999995</v>
      </c>
      <c r="CO258" s="1">
        <v>0.96964912999999997</v>
      </c>
      <c r="CP258" s="1">
        <v>0.96214928</v>
      </c>
      <c r="CQ258" s="1">
        <v>0.97366584</v>
      </c>
      <c r="CR258" s="1">
        <v>1.0317911</v>
      </c>
      <c r="CS258" s="1">
        <v>0.98554098000000001</v>
      </c>
      <c r="CT258" s="1">
        <v>0.96355268999999999</v>
      </c>
      <c r="CU258" s="1">
        <v>0.95419951000000003</v>
      </c>
      <c r="CV258" s="1">
        <v>0.95216288999999998</v>
      </c>
      <c r="CW258" s="1">
        <v>0.99186805</v>
      </c>
      <c r="CX258" s="1">
        <v>0.98978946999999995</v>
      </c>
      <c r="CY258" s="1">
        <v>0.99383058999999996</v>
      </c>
      <c r="CZ258" s="1">
        <v>1.0033601000000001</v>
      </c>
      <c r="DA258" s="1">
        <v>0.99086240999999997</v>
      </c>
      <c r="DB258" s="1">
        <v>0.99976953000000002</v>
      </c>
      <c r="DC258" s="1">
        <v>0.95653144000000001</v>
      </c>
      <c r="DD258" s="1">
        <v>0.96581424000000005</v>
      </c>
      <c r="DE258" s="1">
        <v>0.99156568</v>
      </c>
      <c r="DF258" s="1">
        <v>0.99463175000000004</v>
      </c>
      <c r="DG258" s="1">
        <v>0.99329946000000002</v>
      </c>
      <c r="DH258" s="1">
        <v>1.0035311</v>
      </c>
      <c r="DI258" s="1">
        <v>0.97349960999999996</v>
      </c>
      <c r="DJ258" s="1">
        <v>0.97862499000000003</v>
      </c>
    </row>
    <row r="259" spans="2:114">
      <c r="B259" s="25">
        <v>6222.1</v>
      </c>
      <c r="C259">
        <v>0.90156146000000004</v>
      </c>
      <c r="D259">
        <v>0.92136534999999997</v>
      </c>
      <c r="E259">
        <v>0.83735497000000003</v>
      </c>
      <c r="F259">
        <v>0.95059711000000002</v>
      </c>
      <c r="G259">
        <v>1.0463769999999999</v>
      </c>
      <c r="H259">
        <v>0.97217788000000005</v>
      </c>
      <c r="I259">
        <v>0.98861153000000002</v>
      </c>
      <c r="J259">
        <v>1.0007647</v>
      </c>
      <c r="K259">
        <v>0.95684652999999997</v>
      </c>
      <c r="L259">
        <v>0.92804723</v>
      </c>
      <c r="M259">
        <v>0.95355858000000004</v>
      </c>
      <c r="N259">
        <v>0.95269322999999995</v>
      </c>
      <c r="O259">
        <v>0.95557588999999998</v>
      </c>
      <c r="P259">
        <v>0.97103985000000004</v>
      </c>
      <c r="Q259">
        <v>0.94145365000000003</v>
      </c>
      <c r="R259" s="1">
        <v>0.95006455000000001</v>
      </c>
      <c r="S259" s="1">
        <v>0.90636550999999999</v>
      </c>
      <c r="T259" s="1">
        <v>0.94299175000000002</v>
      </c>
      <c r="U259" s="1">
        <v>0.98329317999999999</v>
      </c>
      <c r="V259" s="1">
        <v>0.94104191000000004</v>
      </c>
      <c r="W259" s="1">
        <v>0.92864358999999996</v>
      </c>
      <c r="X259" s="1">
        <v>0.95942905000000001</v>
      </c>
      <c r="Y259" s="1">
        <v>0.92598723000000005</v>
      </c>
      <c r="Z259" s="1">
        <v>0.92881453000000003</v>
      </c>
      <c r="AA259" s="1">
        <v>0.90719026000000003</v>
      </c>
      <c r="AB259" s="1">
        <v>0.9288206</v>
      </c>
      <c r="AC259" s="1">
        <v>0.93130102999999997</v>
      </c>
      <c r="AD259" s="1">
        <v>0.98909013000000001</v>
      </c>
      <c r="AE259" s="1">
        <v>0.93218376000000003</v>
      </c>
      <c r="AF259" s="1">
        <v>0.95005295999999995</v>
      </c>
      <c r="AG259" s="1">
        <v>0.94474013999999995</v>
      </c>
      <c r="AH259" s="1">
        <v>0.94189365000000003</v>
      </c>
      <c r="AI259" s="1">
        <v>0.98906349999999998</v>
      </c>
      <c r="AJ259" s="1">
        <v>0.97060122000000004</v>
      </c>
      <c r="AK259" s="1">
        <v>0.97944547999999998</v>
      </c>
      <c r="AL259" s="1"/>
      <c r="AM259" s="1"/>
      <c r="AN259" s="73">
        <v>6313.9018999999998</v>
      </c>
      <c r="AO259" s="1">
        <v>1.0012304999999999</v>
      </c>
      <c r="AP259" s="1">
        <v>0.99243048</v>
      </c>
      <c r="AQ259" s="1">
        <v>1.0049874000000001</v>
      </c>
      <c r="AR259" s="1">
        <v>0.98478412000000004</v>
      </c>
      <c r="AS259" s="1">
        <v>0.98530541999999999</v>
      </c>
      <c r="AT259" s="1">
        <v>0.99561275999999999</v>
      </c>
      <c r="AU259" s="1">
        <v>0.97366538000000002</v>
      </c>
      <c r="AV259" s="1">
        <v>0.99731736000000004</v>
      </c>
      <c r="AW259" s="1">
        <v>1.0056015</v>
      </c>
      <c r="AX259" s="1">
        <v>1.0035012999999999</v>
      </c>
      <c r="AY259" s="1">
        <v>1.0020901</v>
      </c>
      <c r="AZ259" s="1">
        <v>0.98407169999999999</v>
      </c>
      <c r="BA259" s="1">
        <v>0.98757397000000002</v>
      </c>
      <c r="BB259" s="1">
        <v>0.99601677</v>
      </c>
      <c r="BC259" s="1"/>
      <c r="BD259" s="19"/>
      <c r="BE259" s="75">
        <v>6313.9069</v>
      </c>
      <c r="BF259" s="19">
        <v>0.98913909</v>
      </c>
      <c r="BG259" s="19">
        <v>1.0063253000000001</v>
      </c>
      <c r="BH259" s="19">
        <v>0.99696174000000004</v>
      </c>
      <c r="BI259" s="19">
        <v>0.98164275999999995</v>
      </c>
      <c r="BJ259" s="19">
        <v>0.99498834000000003</v>
      </c>
      <c r="BK259" s="19">
        <v>0.96375275000000005</v>
      </c>
      <c r="BL259" s="19">
        <v>0.96779652000000005</v>
      </c>
      <c r="BM259" s="19">
        <v>0.99397511999999999</v>
      </c>
      <c r="BN259" s="19">
        <v>0.99885027999999998</v>
      </c>
      <c r="BO259" s="19">
        <v>0.99274806999999998</v>
      </c>
      <c r="BP259" s="19">
        <v>1.0146929</v>
      </c>
      <c r="BQ259" s="19">
        <v>0.99662342000000004</v>
      </c>
      <c r="BR259" s="19">
        <v>0.99752247999999999</v>
      </c>
      <c r="BS259" s="19">
        <v>1.0033095000000001</v>
      </c>
      <c r="BT259" s="19">
        <v>1.0254283</v>
      </c>
      <c r="BU259" s="19">
        <v>0.99497382999999995</v>
      </c>
      <c r="BV259" s="19">
        <v>1.0042069</v>
      </c>
      <c r="BW259" s="19">
        <v>1.0017773999999999</v>
      </c>
      <c r="BX259" s="19">
        <v>1.0293843</v>
      </c>
      <c r="BY259" s="19">
        <v>0.98689013999999997</v>
      </c>
      <c r="BZ259" s="1"/>
      <c r="CA259" s="1"/>
      <c r="CB259" s="73">
        <v>6313.9069</v>
      </c>
      <c r="CC259" s="1">
        <v>0.97364258999999997</v>
      </c>
      <c r="CD259" s="1">
        <v>0.98375855000000001</v>
      </c>
      <c r="CE259" s="1">
        <v>0.97129275000000004</v>
      </c>
      <c r="CF259" s="56">
        <v>0.71288441999999996</v>
      </c>
      <c r="CG259" s="1">
        <v>0.99049107000000003</v>
      </c>
      <c r="CH259" s="1">
        <v>0.95233820000000002</v>
      </c>
      <c r="CI259" s="1">
        <v>0.94361174999999997</v>
      </c>
      <c r="CJ259" s="1">
        <v>0.97985009999999995</v>
      </c>
      <c r="CK259" s="1">
        <v>1.0599651999999999</v>
      </c>
      <c r="CL259" s="1">
        <v>1.0109739</v>
      </c>
      <c r="CM259" s="1">
        <v>0.96220388999999995</v>
      </c>
      <c r="CN259" s="1">
        <v>0.96846080999999995</v>
      </c>
      <c r="CO259" s="1">
        <v>0.95149041000000001</v>
      </c>
      <c r="CP259" s="1">
        <v>0.98988925000000005</v>
      </c>
      <c r="CQ259" s="1">
        <v>0.92464723999999998</v>
      </c>
      <c r="CR259" s="1">
        <v>1.0640552000000001</v>
      </c>
      <c r="CS259" s="1">
        <v>0.99303121999999999</v>
      </c>
      <c r="CT259" s="1">
        <v>0.96858359000000005</v>
      </c>
      <c r="CU259" s="1">
        <v>0.95653725000000001</v>
      </c>
      <c r="CV259" s="1">
        <v>0.96635926000000005</v>
      </c>
      <c r="CW259" s="1">
        <v>0.98302816999999998</v>
      </c>
      <c r="CX259" s="1">
        <v>0.99781872999999999</v>
      </c>
      <c r="CY259" s="1">
        <v>0.99663886000000002</v>
      </c>
      <c r="CZ259" s="1">
        <v>1.0009794000000001</v>
      </c>
      <c r="DA259" s="1">
        <v>0.99019694999999996</v>
      </c>
      <c r="DB259" s="1">
        <v>0.99963891999999999</v>
      </c>
      <c r="DC259" s="1">
        <v>0.96465148000000001</v>
      </c>
      <c r="DD259" s="1">
        <v>0.97114042</v>
      </c>
      <c r="DE259" s="1">
        <v>1.0014012000000001</v>
      </c>
      <c r="DF259" s="1">
        <v>0.99576069</v>
      </c>
      <c r="DG259" s="1">
        <v>0.99759808000000005</v>
      </c>
      <c r="DH259" s="1">
        <v>0.99616578</v>
      </c>
      <c r="DI259" s="1">
        <v>0.96606082999999998</v>
      </c>
      <c r="DJ259" s="1">
        <v>0.97863624999999999</v>
      </c>
    </row>
    <row r="260" spans="2:114">
      <c r="B260" s="25">
        <v>6222.5</v>
      </c>
      <c r="C260">
        <v>0.90558092999999995</v>
      </c>
      <c r="D260">
        <v>0.93674128000000001</v>
      </c>
      <c r="E260">
        <v>0.84280133000000002</v>
      </c>
      <c r="F260">
        <v>0.91612740000000004</v>
      </c>
      <c r="G260">
        <v>1.0247856</v>
      </c>
      <c r="H260">
        <v>0.9815313</v>
      </c>
      <c r="I260">
        <v>0.99111137000000005</v>
      </c>
      <c r="J260">
        <v>1.0044455999999999</v>
      </c>
      <c r="K260">
        <v>0.94536989000000005</v>
      </c>
      <c r="L260">
        <v>0.92783176999999994</v>
      </c>
      <c r="M260">
        <v>0.94691913000000005</v>
      </c>
      <c r="N260">
        <v>0.90646293</v>
      </c>
      <c r="O260">
        <v>0.96718446999999996</v>
      </c>
      <c r="P260">
        <v>0.94568308000000001</v>
      </c>
      <c r="Q260">
        <v>0.93276804999999996</v>
      </c>
      <c r="R260" s="1">
        <v>0.93295567000000001</v>
      </c>
      <c r="S260" s="1">
        <v>0.90419992000000005</v>
      </c>
      <c r="T260" s="1">
        <v>0.94204566999999995</v>
      </c>
      <c r="U260" s="1">
        <v>0.95667164000000005</v>
      </c>
      <c r="V260" s="1">
        <v>0.92906730999999998</v>
      </c>
      <c r="W260" s="1">
        <v>0.90824002000000004</v>
      </c>
      <c r="X260" s="1">
        <v>0.93311949999999999</v>
      </c>
      <c r="Y260" s="1">
        <v>0.90256340000000002</v>
      </c>
      <c r="Z260" s="1">
        <v>0.91110983999999995</v>
      </c>
      <c r="AA260" s="1">
        <v>0.88715664000000005</v>
      </c>
      <c r="AB260" s="1">
        <v>0.91676022000000001</v>
      </c>
      <c r="AC260" s="1">
        <v>0.91335661000000001</v>
      </c>
      <c r="AD260" s="1">
        <v>0.96006555999999998</v>
      </c>
      <c r="AE260" s="1">
        <v>0.91109176999999997</v>
      </c>
      <c r="AF260" s="1">
        <v>0.92521129000000002</v>
      </c>
      <c r="AG260" s="1">
        <v>0.92928971000000005</v>
      </c>
      <c r="AH260" s="1">
        <v>0.92217674000000005</v>
      </c>
      <c r="AI260" s="1">
        <v>0.95207936000000004</v>
      </c>
      <c r="AJ260" s="1">
        <v>0.96638166000000003</v>
      </c>
      <c r="AK260" s="1">
        <v>0.95956836999999995</v>
      </c>
      <c r="AL260" s="1"/>
      <c r="AM260" s="1"/>
      <c r="AN260" s="73">
        <v>6315.5126</v>
      </c>
      <c r="AO260" s="1">
        <v>0.99564315999999997</v>
      </c>
      <c r="AP260" s="1">
        <v>0.99259169999999997</v>
      </c>
      <c r="AQ260" s="1">
        <v>0.99343587</v>
      </c>
      <c r="AR260" s="1">
        <v>0.99341486999999995</v>
      </c>
      <c r="AS260" s="1">
        <v>0.98276299</v>
      </c>
      <c r="AT260" s="1">
        <v>0.98834222000000005</v>
      </c>
      <c r="AU260" s="1">
        <v>0.97654565999999998</v>
      </c>
      <c r="AV260" s="1">
        <v>0.99521044999999997</v>
      </c>
      <c r="AW260" s="1">
        <v>1.0029958999999999</v>
      </c>
      <c r="AX260" s="1">
        <v>1.0013620999999999</v>
      </c>
      <c r="AY260" s="1">
        <v>0.99980670000000005</v>
      </c>
      <c r="AZ260" s="1">
        <v>0.98213631999999995</v>
      </c>
      <c r="BA260" s="1">
        <v>0.99013527000000001</v>
      </c>
      <c r="BB260" s="1">
        <v>0.99337724000000005</v>
      </c>
      <c r="BC260" s="1"/>
      <c r="BD260" s="19"/>
      <c r="BE260" s="75">
        <v>6315.5159000000003</v>
      </c>
      <c r="BF260" s="19">
        <v>0.97993642000000003</v>
      </c>
      <c r="BG260" s="19">
        <v>1.0073228999999999</v>
      </c>
      <c r="BH260" s="19">
        <v>0.99432184999999995</v>
      </c>
      <c r="BI260" s="19">
        <v>0.97118336000000005</v>
      </c>
      <c r="BJ260" s="19">
        <v>0.99195392999999998</v>
      </c>
      <c r="BK260" s="19">
        <v>0.96460961000000001</v>
      </c>
      <c r="BL260" s="19">
        <v>0.96380191000000004</v>
      </c>
      <c r="BM260" s="19">
        <v>0.99064481000000004</v>
      </c>
      <c r="BN260" s="19">
        <v>0.9954324</v>
      </c>
      <c r="BO260" s="19">
        <v>0.99042861999999998</v>
      </c>
      <c r="BP260" s="19">
        <v>1.0044716</v>
      </c>
      <c r="BQ260" s="19">
        <v>0.99409006</v>
      </c>
      <c r="BR260" s="19">
        <v>0.99499501000000001</v>
      </c>
      <c r="BS260" s="19">
        <v>0.99663794000000006</v>
      </c>
      <c r="BT260" s="19">
        <v>1.0164399</v>
      </c>
      <c r="BU260" s="19">
        <v>1.0024831000000001</v>
      </c>
      <c r="BV260" s="19">
        <v>0.99604925</v>
      </c>
      <c r="BW260" s="19">
        <v>1.0089424</v>
      </c>
      <c r="BX260" s="19">
        <v>1.0333189</v>
      </c>
      <c r="BY260" s="19">
        <v>0.95723634000000002</v>
      </c>
      <c r="BZ260" s="1"/>
      <c r="CA260" s="1"/>
      <c r="CB260" s="73">
        <v>6315.5159000000003</v>
      </c>
      <c r="CC260" s="1">
        <v>0.97672161000000002</v>
      </c>
      <c r="CD260" s="1">
        <v>0.98039341999999996</v>
      </c>
      <c r="CE260" s="1">
        <v>0.97980685000000001</v>
      </c>
      <c r="CF260" s="56">
        <v>0.7067215</v>
      </c>
      <c r="CG260" s="1">
        <v>0.99797840999999998</v>
      </c>
      <c r="CH260" s="1">
        <v>0.94559788</v>
      </c>
      <c r="CI260" s="1">
        <v>0.92425234999999994</v>
      </c>
      <c r="CJ260" s="1">
        <v>0.98090411</v>
      </c>
      <c r="CK260" s="1">
        <v>1.0758957</v>
      </c>
      <c r="CL260" s="1">
        <v>1.0095719999999999</v>
      </c>
      <c r="CM260" s="1">
        <v>0.93779957999999997</v>
      </c>
      <c r="CN260" s="1">
        <v>0.93509081000000005</v>
      </c>
      <c r="CO260" s="1">
        <v>0.95026507000000004</v>
      </c>
      <c r="CP260" s="1">
        <v>0.95517350000000001</v>
      </c>
      <c r="CQ260" s="1">
        <v>0.94526606999999996</v>
      </c>
      <c r="CR260" s="1">
        <v>1.0210153</v>
      </c>
      <c r="CS260" s="1">
        <v>0.98516320999999996</v>
      </c>
      <c r="CT260" s="1">
        <v>0.96894433000000002</v>
      </c>
      <c r="CU260" s="1">
        <v>0.96825064999999999</v>
      </c>
      <c r="CV260" s="1">
        <v>0.96100390999999996</v>
      </c>
      <c r="CW260" s="1">
        <v>0.98177678000000002</v>
      </c>
      <c r="CX260" s="1">
        <v>1.0079113</v>
      </c>
      <c r="CY260" s="1">
        <v>0.99676801999999998</v>
      </c>
      <c r="CZ260" s="1">
        <v>0.99800396999999996</v>
      </c>
      <c r="DA260" s="1">
        <v>0.99443437999999995</v>
      </c>
      <c r="DB260" s="1">
        <v>1.0010663</v>
      </c>
      <c r="DC260" s="1">
        <v>0.93673909</v>
      </c>
      <c r="DD260" s="1">
        <v>0.95278129</v>
      </c>
      <c r="DE260" s="1">
        <v>0.99560331999999996</v>
      </c>
      <c r="DF260" s="1">
        <v>0.99679698000000005</v>
      </c>
      <c r="DG260" s="1">
        <v>0.99615098000000002</v>
      </c>
      <c r="DH260" s="1">
        <v>0.98417365000000001</v>
      </c>
      <c r="DI260" s="1">
        <v>0.95934697999999996</v>
      </c>
      <c r="DJ260" s="1">
        <v>0.97853396000000004</v>
      </c>
    </row>
    <row r="261" spans="2:114">
      <c r="B261" s="25">
        <v>6222.9</v>
      </c>
      <c r="C261">
        <v>0.85265707000000002</v>
      </c>
      <c r="D261">
        <v>0.90293608000000003</v>
      </c>
      <c r="E261">
        <v>0.82375054000000003</v>
      </c>
      <c r="F261">
        <v>0.90113874999999999</v>
      </c>
      <c r="G261">
        <v>0.98631241000000003</v>
      </c>
      <c r="H261">
        <v>0.95723471999999998</v>
      </c>
      <c r="I261">
        <v>0.98326499000000001</v>
      </c>
      <c r="J261">
        <v>0.96837817000000004</v>
      </c>
      <c r="K261">
        <v>0.94725716999999998</v>
      </c>
      <c r="L261">
        <v>0.88797451000000005</v>
      </c>
      <c r="M261">
        <v>0.92741757999999996</v>
      </c>
      <c r="N261">
        <v>0.89626753999999997</v>
      </c>
      <c r="O261">
        <v>0.94540422999999996</v>
      </c>
      <c r="P261">
        <v>0.94608117000000003</v>
      </c>
      <c r="Q261">
        <v>0.90922897000000003</v>
      </c>
      <c r="R261" s="1">
        <v>0.91924181000000005</v>
      </c>
      <c r="S261" s="1">
        <v>0.87373537000000001</v>
      </c>
      <c r="T261" s="1">
        <v>0.91754469000000005</v>
      </c>
      <c r="U261" s="1">
        <v>0.94830683000000005</v>
      </c>
      <c r="V261" s="1">
        <v>0.90802198999999995</v>
      </c>
      <c r="W261" s="1">
        <v>0.89026503000000001</v>
      </c>
      <c r="X261" s="1">
        <v>0.92040166999999995</v>
      </c>
      <c r="Y261" s="1">
        <v>0.88777015999999997</v>
      </c>
      <c r="Z261" s="1">
        <v>0.89391843999999998</v>
      </c>
      <c r="AA261" s="1">
        <v>0.87845315000000002</v>
      </c>
      <c r="AB261" s="1">
        <v>0.90276681999999997</v>
      </c>
      <c r="AC261" s="1">
        <v>0.90294235</v>
      </c>
      <c r="AD261" s="1">
        <v>0.92997894999999997</v>
      </c>
      <c r="AE261" s="1">
        <v>0.88794958000000002</v>
      </c>
      <c r="AF261" s="1">
        <v>0.89888524999999997</v>
      </c>
      <c r="AG261" s="1">
        <v>0.91684317000000004</v>
      </c>
      <c r="AH261" s="1">
        <v>0.90910084000000002</v>
      </c>
      <c r="AI261" s="1">
        <v>0.94845457</v>
      </c>
      <c r="AJ261" s="1">
        <v>0.93129035999999998</v>
      </c>
      <c r="AK261" s="1">
        <v>0.93946141000000005</v>
      </c>
      <c r="AL261" s="1"/>
      <c r="AM261" s="1"/>
      <c r="AN261" s="73">
        <v>6317.1374999999998</v>
      </c>
      <c r="AO261" s="1">
        <v>1.0049083000000001</v>
      </c>
      <c r="AP261" s="1">
        <v>0.99783451999999995</v>
      </c>
      <c r="AQ261" s="1">
        <v>0.99939275999999999</v>
      </c>
      <c r="AR261" s="1">
        <v>0.99380416000000005</v>
      </c>
      <c r="AS261" s="1">
        <v>0.98300871999999995</v>
      </c>
      <c r="AT261" s="1">
        <v>0.99280681999999998</v>
      </c>
      <c r="AU261" s="1">
        <v>0.98331292999999997</v>
      </c>
      <c r="AV261" s="1">
        <v>0.99687714000000005</v>
      </c>
      <c r="AW261" s="1">
        <v>1.0059188999999999</v>
      </c>
      <c r="AX261" s="1">
        <v>0.99465802000000003</v>
      </c>
      <c r="AY261" s="1">
        <v>0.99914643999999997</v>
      </c>
      <c r="AZ261" s="1">
        <v>0.98780754000000004</v>
      </c>
      <c r="BA261" s="1">
        <v>0.99036190000000002</v>
      </c>
      <c r="BB261" s="1">
        <v>1.0006044000000001</v>
      </c>
      <c r="BC261" s="1"/>
      <c r="BD261" s="19"/>
      <c r="BE261" s="75">
        <v>6317.1374999999998</v>
      </c>
      <c r="BF261" s="19">
        <v>0.97547417999999997</v>
      </c>
      <c r="BG261" s="19">
        <v>1.0045838</v>
      </c>
      <c r="BH261" s="19">
        <v>0.99190255000000005</v>
      </c>
      <c r="BI261" s="19">
        <v>0.96553023999999998</v>
      </c>
      <c r="BJ261" s="19">
        <v>0.99005714</v>
      </c>
      <c r="BK261" s="19">
        <v>0.95944536999999996</v>
      </c>
      <c r="BL261" s="19">
        <v>0.96304948000000001</v>
      </c>
      <c r="BM261" s="19">
        <v>0.98820275999999996</v>
      </c>
      <c r="BN261" s="19">
        <v>0.99477947</v>
      </c>
      <c r="BO261" s="19">
        <v>0.98785449999999997</v>
      </c>
      <c r="BP261" s="19">
        <v>0.9962548</v>
      </c>
      <c r="BQ261" s="19">
        <v>0.99099884999999999</v>
      </c>
      <c r="BR261" s="19">
        <v>0.99226228999999999</v>
      </c>
      <c r="BS261" s="19">
        <v>0.99363577000000003</v>
      </c>
      <c r="BT261" s="19">
        <v>1.0150417</v>
      </c>
      <c r="BU261" s="19">
        <v>1.0089128999999999</v>
      </c>
      <c r="BV261" s="19">
        <v>0.99231709999999995</v>
      </c>
      <c r="BW261" s="19">
        <v>1.0101563</v>
      </c>
      <c r="BX261" s="19">
        <v>1.0138442999999999</v>
      </c>
      <c r="BY261" s="19">
        <v>0.96300390999999996</v>
      </c>
      <c r="BZ261" s="1"/>
      <c r="CA261" s="1"/>
      <c r="CB261" s="73">
        <v>6317.1391999999996</v>
      </c>
      <c r="CC261" s="1">
        <v>0.97401172000000003</v>
      </c>
      <c r="CD261" s="1">
        <v>0.97706618000000001</v>
      </c>
      <c r="CE261" s="1">
        <v>0.97203169</v>
      </c>
      <c r="CF261" s="56">
        <v>0.71871819000000003</v>
      </c>
      <c r="CG261" s="1">
        <v>0.98197403000000005</v>
      </c>
      <c r="CH261" s="1">
        <v>0.95289078000000005</v>
      </c>
      <c r="CI261" s="1">
        <v>0.98218139000000004</v>
      </c>
      <c r="CJ261" s="1">
        <v>0.95865460999999996</v>
      </c>
      <c r="CK261" s="1">
        <v>1.1248408999999999</v>
      </c>
      <c r="CL261" s="1">
        <v>1.0110589999999999</v>
      </c>
      <c r="CM261" s="1">
        <v>0.97627702000000005</v>
      </c>
      <c r="CN261" s="1">
        <v>0.94737614000000003</v>
      </c>
      <c r="CO261" s="1">
        <v>0.93868682999999997</v>
      </c>
      <c r="CP261" s="1">
        <v>0.96543961</v>
      </c>
      <c r="CQ261" s="1">
        <v>1.0130288999999999</v>
      </c>
      <c r="CR261" s="1">
        <v>1.0988116000000001</v>
      </c>
      <c r="CS261" s="1">
        <v>0.98764819999999998</v>
      </c>
      <c r="CT261" s="1">
        <v>0.97024454999999998</v>
      </c>
      <c r="CU261" s="1">
        <v>0.95945254999999996</v>
      </c>
      <c r="CV261" s="1">
        <v>0.95150239000000003</v>
      </c>
      <c r="CW261" s="1">
        <v>0.98648172000000001</v>
      </c>
      <c r="CX261" s="1">
        <v>0.99796764000000004</v>
      </c>
      <c r="CY261" s="1">
        <v>1.0142731</v>
      </c>
      <c r="CZ261" s="1">
        <v>1.0052539</v>
      </c>
      <c r="DA261" s="1">
        <v>0.99204283999999998</v>
      </c>
      <c r="DB261" s="1">
        <v>1.0102987000000001</v>
      </c>
      <c r="DC261" s="1">
        <v>0.96495876000000003</v>
      </c>
      <c r="DD261" s="1">
        <v>0.95239786999999998</v>
      </c>
      <c r="DE261" s="1">
        <v>0.99518934999999997</v>
      </c>
      <c r="DF261" s="1">
        <v>1.0017474</v>
      </c>
      <c r="DG261" s="1">
        <v>0.99914848000000001</v>
      </c>
      <c r="DH261" s="1">
        <v>1.0569371000000001</v>
      </c>
      <c r="DI261" s="1">
        <v>0.96760754999999998</v>
      </c>
      <c r="DJ261" s="1">
        <v>0.97551931999999997</v>
      </c>
    </row>
    <row r="262" spans="2:114">
      <c r="B262" s="25">
        <v>6223.3</v>
      </c>
      <c r="C262">
        <v>0.86959850000000005</v>
      </c>
      <c r="D262">
        <v>0.86822387999999995</v>
      </c>
      <c r="E262">
        <v>0.83221122000000003</v>
      </c>
      <c r="F262">
        <v>0.88862337000000002</v>
      </c>
      <c r="G262">
        <v>0.98262906000000005</v>
      </c>
      <c r="H262">
        <v>0.93239486000000005</v>
      </c>
      <c r="I262">
        <v>0.95353694</v>
      </c>
      <c r="J262">
        <v>0.93872277000000004</v>
      </c>
      <c r="K262">
        <v>0.90959632000000001</v>
      </c>
      <c r="L262">
        <v>0.89429384999999995</v>
      </c>
      <c r="M262">
        <v>0.89657461000000005</v>
      </c>
      <c r="N262">
        <v>0.91341143000000002</v>
      </c>
      <c r="O262">
        <v>0.90153293999999995</v>
      </c>
      <c r="P262">
        <v>0.92609792999999996</v>
      </c>
      <c r="Q262">
        <v>0.93832744000000001</v>
      </c>
      <c r="R262" s="1">
        <v>0.91503126999999995</v>
      </c>
      <c r="S262" s="1">
        <v>0.86868639999999997</v>
      </c>
      <c r="T262" s="1">
        <v>0.89725582000000004</v>
      </c>
      <c r="U262" s="1">
        <v>0.93337740999999996</v>
      </c>
      <c r="V262" s="1">
        <v>0.89903944000000002</v>
      </c>
      <c r="W262" s="1">
        <v>0.89028348000000002</v>
      </c>
      <c r="X262" s="1">
        <v>0.88151316999999996</v>
      </c>
      <c r="Y262" s="1">
        <v>0.86581733000000005</v>
      </c>
      <c r="Z262" s="1">
        <v>0.88501450999999998</v>
      </c>
      <c r="AA262" s="1">
        <v>0.86776883999999999</v>
      </c>
      <c r="AB262" s="1">
        <v>0.89001450999999998</v>
      </c>
      <c r="AC262" s="1">
        <v>0.89346948999999998</v>
      </c>
      <c r="AD262" s="1">
        <v>0.91328200999999998</v>
      </c>
      <c r="AE262" s="1">
        <v>0.86985336000000002</v>
      </c>
      <c r="AF262" s="1">
        <v>0.88183062000000001</v>
      </c>
      <c r="AG262" s="1">
        <v>0.90550125000000004</v>
      </c>
      <c r="AH262" s="1">
        <v>0.89877205999999998</v>
      </c>
      <c r="AI262" s="1">
        <v>0.94892538999999998</v>
      </c>
      <c r="AJ262" s="1">
        <v>0.92151428999999996</v>
      </c>
      <c r="AK262" s="1">
        <v>0.93456492000000002</v>
      </c>
      <c r="AL262" s="1"/>
      <c r="AM262" s="1"/>
      <c r="AN262" s="73">
        <v>6318.77</v>
      </c>
      <c r="AO262" s="1">
        <v>1.0039651000000001</v>
      </c>
      <c r="AP262" s="1">
        <v>0.99989603999999999</v>
      </c>
      <c r="AQ262" s="1">
        <v>0.99687322</v>
      </c>
      <c r="AR262" s="1">
        <v>0.99655579999999999</v>
      </c>
      <c r="AS262" s="1">
        <v>0.98405071</v>
      </c>
      <c r="AT262" s="1">
        <v>0.99959076000000002</v>
      </c>
      <c r="AU262" s="1">
        <v>0.98670177000000003</v>
      </c>
      <c r="AV262" s="1">
        <v>1.0058106</v>
      </c>
      <c r="AW262" s="1">
        <v>1.0096437</v>
      </c>
      <c r="AX262" s="1">
        <v>1.0001829</v>
      </c>
      <c r="AY262" s="1">
        <v>1.0052312999999999</v>
      </c>
      <c r="AZ262" s="1">
        <v>0.99281081000000004</v>
      </c>
      <c r="BA262" s="1">
        <v>0.99212626999999998</v>
      </c>
      <c r="BB262" s="1">
        <v>1.0012072000000001</v>
      </c>
      <c r="BC262" s="1"/>
      <c r="BD262" s="19"/>
      <c r="BE262" s="75">
        <v>6318.7717000000002</v>
      </c>
      <c r="BF262" s="19">
        <v>0.97097727</v>
      </c>
      <c r="BG262" s="19">
        <v>0.98742726000000003</v>
      </c>
      <c r="BH262" s="19">
        <v>0.98964852000000003</v>
      </c>
      <c r="BI262" s="19">
        <v>0.94393793000000004</v>
      </c>
      <c r="BJ262" s="19">
        <v>0.98697221000000002</v>
      </c>
      <c r="BK262" s="19">
        <v>0.96101144999999999</v>
      </c>
      <c r="BL262" s="19">
        <v>0.95799791000000001</v>
      </c>
      <c r="BM262" s="19">
        <v>0.98794632000000004</v>
      </c>
      <c r="BN262" s="19">
        <v>0.99108474999999996</v>
      </c>
      <c r="BO262" s="19">
        <v>0.98225024999999999</v>
      </c>
      <c r="BP262" s="19">
        <v>0.98581227999999999</v>
      </c>
      <c r="BQ262" s="19">
        <v>0.98949933000000001</v>
      </c>
      <c r="BR262" s="19">
        <v>0.98945417999999996</v>
      </c>
      <c r="BS262" s="19">
        <v>0.99295515999999995</v>
      </c>
      <c r="BT262" s="19">
        <v>1.0072487999999999</v>
      </c>
      <c r="BU262" s="19">
        <v>1.0077342</v>
      </c>
      <c r="BV262" s="19">
        <v>0.99322705</v>
      </c>
      <c r="BW262" s="19">
        <v>0.98319475999999995</v>
      </c>
      <c r="BX262" s="19">
        <v>0.99094249999999995</v>
      </c>
      <c r="BY262" s="19">
        <v>0.93629726999999996</v>
      </c>
      <c r="BZ262" s="1"/>
      <c r="CA262" s="1"/>
      <c r="CB262" s="73">
        <v>6318.7717000000002</v>
      </c>
      <c r="CC262" s="1">
        <v>0.97207118000000003</v>
      </c>
      <c r="CD262" s="1">
        <v>0.97683118999999996</v>
      </c>
      <c r="CE262" s="1">
        <v>0.94957449999999999</v>
      </c>
      <c r="CF262" s="56">
        <v>0.81420287000000002</v>
      </c>
      <c r="CG262" s="1">
        <v>0.98367238000000001</v>
      </c>
      <c r="CH262" s="1">
        <v>0.92312265000000004</v>
      </c>
      <c r="CI262" s="1">
        <v>0.96950826999999995</v>
      </c>
      <c r="CJ262" s="1">
        <v>0.99166401999999998</v>
      </c>
      <c r="CK262" s="1">
        <v>1.0778570000000001</v>
      </c>
      <c r="CL262" s="1">
        <v>1.0079418</v>
      </c>
      <c r="CM262" s="1">
        <v>0.95261313999999997</v>
      </c>
      <c r="CN262" s="1">
        <v>0.94554052</v>
      </c>
      <c r="CO262" s="1">
        <v>0.96821548000000002</v>
      </c>
      <c r="CP262" s="1">
        <v>0.9724216</v>
      </c>
      <c r="CQ262" s="1">
        <v>1.0043455999999999</v>
      </c>
      <c r="CR262" s="1">
        <v>1.0289874999999999</v>
      </c>
      <c r="CS262" s="1">
        <v>0.98474945000000003</v>
      </c>
      <c r="CT262" s="1">
        <v>0.96254894999999996</v>
      </c>
      <c r="CU262" s="1">
        <v>0.97163630000000001</v>
      </c>
      <c r="CV262" s="1">
        <v>0.96252225000000002</v>
      </c>
      <c r="CW262" s="1">
        <v>0.98652008000000002</v>
      </c>
      <c r="CX262" s="1">
        <v>1.0041180000000001</v>
      </c>
      <c r="CY262" s="1">
        <v>1.0110266000000001</v>
      </c>
      <c r="CZ262" s="1">
        <v>0.99860084999999998</v>
      </c>
      <c r="DA262" s="1">
        <v>0.99503686000000002</v>
      </c>
      <c r="DB262" s="1">
        <v>1.004494</v>
      </c>
      <c r="DC262" s="1">
        <v>0.94984561999999995</v>
      </c>
      <c r="DD262" s="1">
        <v>0.97037509</v>
      </c>
      <c r="DE262" s="1">
        <v>0.99449416000000002</v>
      </c>
      <c r="DF262" s="1">
        <v>1.0025979</v>
      </c>
      <c r="DG262" s="1">
        <v>0.99944328999999998</v>
      </c>
      <c r="DH262" s="1">
        <v>1.017007</v>
      </c>
      <c r="DI262" s="1">
        <v>0.98323360000000004</v>
      </c>
      <c r="DJ262" s="1">
        <v>0.97442079000000004</v>
      </c>
    </row>
    <row r="263" spans="2:114">
      <c r="B263" s="25">
        <v>6223.7</v>
      </c>
      <c r="C263">
        <v>0.85063253000000005</v>
      </c>
      <c r="D263">
        <v>0.84878500999999995</v>
      </c>
      <c r="E263">
        <v>0.83781687999999999</v>
      </c>
      <c r="F263">
        <v>0.90245542000000001</v>
      </c>
      <c r="G263">
        <v>0.95737552000000004</v>
      </c>
      <c r="H263">
        <v>0.91669491000000003</v>
      </c>
      <c r="I263">
        <v>0.92046872000000002</v>
      </c>
      <c r="J263">
        <v>0.94228204000000004</v>
      </c>
      <c r="K263">
        <v>0.91377065999999996</v>
      </c>
      <c r="L263">
        <v>0.87311183000000003</v>
      </c>
      <c r="M263">
        <v>0.90331897999999999</v>
      </c>
      <c r="N263">
        <v>0.90377141999999999</v>
      </c>
      <c r="O263">
        <v>0.89435693000000005</v>
      </c>
      <c r="P263">
        <v>0.90517303000000005</v>
      </c>
      <c r="Q263">
        <v>0.88354034999999997</v>
      </c>
      <c r="R263" s="1">
        <v>0.89219621999999998</v>
      </c>
      <c r="S263" s="1">
        <v>0.86388218999999999</v>
      </c>
      <c r="T263" s="1">
        <v>0.88117305000000001</v>
      </c>
      <c r="U263" s="1">
        <v>0.92355277999999996</v>
      </c>
      <c r="V263" s="1">
        <v>0.88750304999999996</v>
      </c>
      <c r="W263" s="1">
        <v>0.88930293000000005</v>
      </c>
      <c r="X263" s="1">
        <v>0.85954253000000003</v>
      </c>
      <c r="Y263" s="1">
        <v>0.85292897999999995</v>
      </c>
      <c r="Z263" s="1">
        <v>0.8777199</v>
      </c>
      <c r="AA263" s="1">
        <v>0.85605427000000001</v>
      </c>
      <c r="AB263" s="1">
        <v>0.88186127000000003</v>
      </c>
      <c r="AC263" s="1">
        <v>0.88331135000000005</v>
      </c>
      <c r="AD263" s="1">
        <v>0.90307999000000005</v>
      </c>
      <c r="AE263" s="1">
        <v>0.86198843999999997</v>
      </c>
      <c r="AF263" s="1">
        <v>0.87292709999999996</v>
      </c>
      <c r="AG263" s="1">
        <v>0.89607680999999995</v>
      </c>
      <c r="AH263" s="1">
        <v>0.88860795000000004</v>
      </c>
      <c r="AI263" s="1">
        <v>0.94356898</v>
      </c>
      <c r="AJ263" s="1">
        <v>0.92670704999999998</v>
      </c>
      <c r="AK263" s="1">
        <v>0.93473417999999997</v>
      </c>
      <c r="AL263" s="1"/>
      <c r="AM263" s="1"/>
      <c r="AN263" s="73">
        <v>6320.4134999999997</v>
      </c>
      <c r="AO263" s="1">
        <v>0.99845857999999998</v>
      </c>
      <c r="AP263" s="1">
        <v>0.99503220999999997</v>
      </c>
      <c r="AQ263" s="1">
        <v>0.99634007999999996</v>
      </c>
      <c r="AR263" s="1">
        <v>0.99351413</v>
      </c>
      <c r="AS263" s="1">
        <v>0.98833565000000001</v>
      </c>
      <c r="AT263" s="1">
        <v>0.98876229999999998</v>
      </c>
      <c r="AU263" s="1">
        <v>0.98541575000000003</v>
      </c>
      <c r="AV263" s="1">
        <v>1.0045366</v>
      </c>
      <c r="AW263" s="1">
        <v>1.0047499</v>
      </c>
      <c r="AX263" s="1">
        <v>1.0071521999999999</v>
      </c>
      <c r="AY263" s="1">
        <v>1.0054567000000001</v>
      </c>
      <c r="AZ263" s="1">
        <v>0.98700494000000005</v>
      </c>
      <c r="BA263" s="1">
        <v>0.99294740999999997</v>
      </c>
      <c r="BB263" s="1">
        <v>0.99606477000000004</v>
      </c>
      <c r="BC263" s="1"/>
      <c r="BD263" s="19"/>
      <c r="BE263" s="75">
        <v>6320.4168</v>
      </c>
      <c r="BF263" s="19">
        <v>0.96645035999999995</v>
      </c>
      <c r="BG263" s="19">
        <v>0.98438751000000002</v>
      </c>
      <c r="BH263" s="19">
        <v>0.98666564000000001</v>
      </c>
      <c r="BI263" s="19">
        <v>0.95055705000000001</v>
      </c>
      <c r="BJ263" s="19">
        <v>0.98504616</v>
      </c>
      <c r="BK263" s="19">
        <v>0.96251120999999995</v>
      </c>
      <c r="BL263" s="19">
        <v>0.95891395999999995</v>
      </c>
      <c r="BM263" s="19">
        <v>0.98366516000000004</v>
      </c>
      <c r="BN263" s="19">
        <v>0.98894526000000005</v>
      </c>
      <c r="BO263" s="19">
        <v>0.98315061999999998</v>
      </c>
      <c r="BP263" s="19">
        <v>0.97654415000000006</v>
      </c>
      <c r="BQ263" s="19">
        <v>0.98644697999999997</v>
      </c>
      <c r="BR263" s="19">
        <v>0.98641975999999998</v>
      </c>
      <c r="BS263" s="19">
        <v>0.99023799999999995</v>
      </c>
      <c r="BT263" s="19">
        <v>0.98050950000000003</v>
      </c>
      <c r="BU263" s="19">
        <v>0.99353966000000005</v>
      </c>
      <c r="BV263" s="19">
        <v>0.97556522000000001</v>
      </c>
      <c r="BW263" s="19">
        <v>0.9912493</v>
      </c>
      <c r="BX263" s="19">
        <v>0.99811826000000003</v>
      </c>
      <c r="BY263" s="19">
        <v>0.94187648000000002</v>
      </c>
      <c r="BZ263" s="1"/>
      <c r="CA263" s="1"/>
      <c r="CB263" s="73">
        <v>6320.4168</v>
      </c>
      <c r="CC263" s="1">
        <v>0.96861321</v>
      </c>
      <c r="CD263" s="1">
        <v>0.97645667000000003</v>
      </c>
      <c r="CE263" s="1">
        <v>0.96132379999999995</v>
      </c>
      <c r="CF263" s="56">
        <v>0.80800958000000001</v>
      </c>
      <c r="CG263" s="1">
        <v>0.97979669000000003</v>
      </c>
      <c r="CH263" s="1">
        <v>0.97238486999999996</v>
      </c>
      <c r="CI263" s="1">
        <v>1.0023553000000001</v>
      </c>
      <c r="CJ263" s="1">
        <v>0.96274846000000003</v>
      </c>
      <c r="CK263" s="1">
        <v>1.0932138</v>
      </c>
      <c r="CL263" s="1">
        <v>1.0093920999999999</v>
      </c>
      <c r="CM263" s="1">
        <v>0.94506900000000005</v>
      </c>
      <c r="CN263" s="1">
        <v>0.91948162</v>
      </c>
      <c r="CO263" s="1">
        <v>0.95271897999999999</v>
      </c>
      <c r="CP263" s="1">
        <v>0.98580186000000003</v>
      </c>
      <c r="CQ263" s="1">
        <v>1.0176973</v>
      </c>
      <c r="CR263" s="1">
        <v>1.0474110999999999</v>
      </c>
      <c r="CS263" s="1">
        <v>0.98751390999999999</v>
      </c>
      <c r="CT263" s="1">
        <v>0.96984446000000002</v>
      </c>
      <c r="CU263" s="1">
        <v>0.96648398999999996</v>
      </c>
      <c r="CV263" s="1">
        <v>0.95835216999999995</v>
      </c>
      <c r="CW263" s="1">
        <v>0.98363805000000004</v>
      </c>
      <c r="CX263" s="1">
        <v>1.0008591</v>
      </c>
      <c r="CY263" s="1">
        <v>1.0020031</v>
      </c>
      <c r="CZ263" s="1">
        <v>1.0042150999999999</v>
      </c>
      <c r="DA263" s="1">
        <v>0.99197559999999996</v>
      </c>
      <c r="DB263" s="1">
        <v>1.0035038999999999</v>
      </c>
      <c r="DC263" s="1">
        <v>0.93508902000000005</v>
      </c>
      <c r="DD263" s="1">
        <v>0.96967623999999997</v>
      </c>
      <c r="DE263" s="1">
        <v>0.98767294999999999</v>
      </c>
      <c r="DF263" s="1">
        <v>0.99807131000000004</v>
      </c>
      <c r="DG263" s="1">
        <v>0.99409762999999995</v>
      </c>
      <c r="DH263" s="1">
        <v>1.0329474000000001</v>
      </c>
      <c r="DI263" s="1">
        <v>0.97782029000000004</v>
      </c>
      <c r="DJ263" s="1">
        <v>0.97248506999999995</v>
      </c>
    </row>
    <row r="264" spans="2:114">
      <c r="B264" s="25">
        <v>6224.1</v>
      </c>
      <c r="C264">
        <v>0.87886016</v>
      </c>
      <c r="D264">
        <v>0.86171421000000004</v>
      </c>
      <c r="E264">
        <v>0.82627852000000002</v>
      </c>
      <c r="F264">
        <v>0.85584154000000001</v>
      </c>
      <c r="G264">
        <v>0.94041313000000004</v>
      </c>
      <c r="H264">
        <v>0.90886206000000003</v>
      </c>
      <c r="I264">
        <v>0.93797896999999997</v>
      </c>
      <c r="J264">
        <v>0.91359685999999996</v>
      </c>
      <c r="K264">
        <v>0.89546389999999998</v>
      </c>
      <c r="L264">
        <v>0.85450543999999995</v>
      </c>
      <c r="M264">
        <v>0.89900215999999999</v>
      </c>
      <c r="N264">
        <v>0.92412152000000003</v>
      </c>
      <c r="O264">
        <v>0.92857783000000005</v>
      </c>
      <c r="P264">
        <v>0.89579476999999996</v>
      </c>
      <c r="Q264">
        <v>0.89496461000000005</v>
      </c>
      <c r="R264" s="1">
        <v>0.90647146999999995</v>
      </c>
      <c r="S264" s="1">
        <v>0.85987057</v>
      </c>
      <c r="T264" s="1">
        <v>0.87315153000000001</v>
      </c>
      <c r="U264" s="1">
        <v>0.92069102000000003</v>
      </c>
      <c r="V264" s="1">
        <v>0.88093445999999997</v>
      </c>
      <c r="W264" s="1">
        <v>0.87765338000000004</v>
      </c>
      <c r="X264" s="1">
        <v>0.86534151999999998</v>
      </c>
      <c r="Y264" s="1">
        <v>0.85135232000000005</v>
      </c>
      <c r="Z264" s="1">
        <v>0.87029431999999995</v>
      </c>
      <c r="AA264" s="1">
        <v>0.8473522</v>
      </c>
      <c r="AB264" s="1">
        <v>0.87614115000000004</v>
      </c>
      <c r="AC264" s="1">
        <v>0.87498025000000001</v>
      </c>
      <c r="AD264" s="1">
        <v>0.89466970000000001</v>
      </c>
      <c r="AE264" s="1">
        <v>0.86160990000000004</v>
      </c>
      <c r="AF264" s="1">
        <v>0.86849328000000003</v>
      </c>
      <c r="AG264" s="1">
        <v>0.88879076999999995</v>
      </c>
      <c r="AH264" s="1">
        <v>0.88008648</v>
      </c>
      <c r="AI264" s="1">
        <v>0.93242804999999995</v>
      </c>
      <c r="AJ264" s="1">
        <v>0.93558163999999999</v>
      </c>
      <c r="AK264" s="1">
        <v>0.93407742999999999</v>
      </c>
      <c r="AL264" s="1"/>
      <c r="AM264" s="1"/>
      <c r="AN264" s="73">
        <v>6322.0744999999997</v>
      </c>
      <c r="AO264" s="1">
        <v>1.00166</v>
      </c>
      <c r="AP264" s="1">
        <v>0.99908779000000003</v>
      </c>
      <c r="AQ264" s="1">
        <v>0.98228581000000004</v>
      </c>
      <c r="AR264" s="1">
        <v>0.99950475999999999</v>
      </c>
      <c r="AS264" s="1">
        <v>0.99167846999999998</v>
      </c>
      <c r="AT264" s="1">
        <v>1.0004086999999999</v>
      </c>
      <c r="AU264" s="1">
        <v>0.99736005000000005</v>
      </c>
      <c r="AV264" s="1">
        <v>1.0028089</v>
      </c>
      <c r="AW264" s="1">
        <v>1.0019701999999999</v>
      </c>
      <c r="AX264" s="1">
        <v>1.0086771999999999</v>
      </c>
      <c r="AY264" s="1">
        <v>1.0044458000000001</v>
      </c>
      <c r="AZ264" s="1">
        <v>0.99877695</v>
      </c>
      <c r="BA264" s="1">
        <v>0.99747185999999999</v>
      </c>
      <c r="BB264" s="1">
        <v>0.99971206000000001</v>
      </c>
      <c r="BC264" s="1"/>
      <c r="BD264" s="19"/>
      <c r="BE264" s="75">
        <v>6322.0744999999997</v>
      </c>
      <c r="BF264" s="19">
        <v>0.96913035000000003</v>
      </c>
      <c r="BG264" s="19">
        <v>0.97626754999999998</v>
      </c>
      <c r="BH264" s="19">
        <v>0.98415277999999995</v>
      </c>
      <c r="BI264" s="19">
        <v>0.94276384999999996</v>
      </c>
      <c r="BJ264" s="19">
        <v>0.98439946</v>
      </c>
      <c r="BK264" s="19">
        <v>0.95955248000000004</v>
      </c>
      <c r="BL264" s="19">
        <v>0.96451021999999997</v>
      </c>
      <c r="BM264" s="19">
        <v>0.98492758999999996</v>
      </c>
      <c r="BN264" s="19">
        <v>0.98643254000000002</v>
      </c>
      <c r="BO264" s="19">
        <v>0.98229812000000005</v>
      </c>
      <c r="BP264" s="19">
        <v>0.96761193999999995</v>
      </c>
      <c r="BQ264" s="19">
        <v>0.98338552999999995</v>
      </c>
      <c r="BR264" s="19">
        <v>0.98382902999999999</v>
      </c>
      <c r="BS264" s="19">
        <v>0.98745075999999998</v>
      </c>
      <c r="BT264" s="19">
        <v>1.0021097000000001</v>
      </c>
      <c r="BU264" s="19">
        <v>0.96682449000000004</v>
      </c>
      <c r="BV264" s="19">
        <v>0.96991700000000003</v>
      </c>
      <c r="BW264" s="19">
        <v>0.98636323999999997</v>
      </c>
      <c r="BX264" s="19">
        <v>0.97318746</v>
      </c>
      <c r="BY264" s="19">
        <v>0.94854380000000005</v>
      </c>
      <c r="BZ264" s="1"/>
      <c r="CA264" s="1"/>
      <c r="CB264" s="73">
        <v>6322.0744999999997</v>
      </c>
      <c r="CC264" s="1">
        <v>0.97869777999999996</v>
      </c>
      <c r="CD264" s="1">
        <v>0.97412821000000005</v>
      </c>
      <c r="CE264" s="1">
        <v>0.95992845999999998</v>
      </c>
      <c r="CF264" s="56">
        <v>0.82766406000000003</v>
      </c>
      <c r="CG264" s="1">
        <v>0.97725134999999996</v>
      </c>
      <c r="CH264" s="1">
        <v>1.0003183</v>
      </c>
      <c r="CI264" s="1">
        <v>0.96150177999999997</v>
      </c>
      <c r="CJ264" s="1">
        <v>0.97515615</v>
      </c>
      <c r="CK264" s="1">
        <v>1.0926123999999999</v>
      </c>
      <c r="CL264" s="1">
        <v>1.0108771000000001</v>
      </c>
      <c r="CM264" s="1">
        <v>0.94673678999999999</v>
      </c>
      <c r="CN264" s="1">
        <v>0.93342197999999998</v>
      </c>
      <c r="CO264" s="1">
        <v>0.94862793000000001</v>
      </c>
      <c r="CP264" s="1">
        <v>0.98605392000000003</v>
      </c>
      <c r="CQ264" s="1">
        <v>0.99958811000000003</v>
      </c>
      <c r="CR264" s="1">
        <v>1.0353684999999999</v>
      </c>
      <c r="CS264" s="1">
        <v>0.98478644999999998</v>
      </c>
      <c r="CT264" s="1">
        <v>0.97565294999999996</v>
      </c>
      <c r="CU264" s="1">
        <v>0.97085748000000005</v>
      </c>
      <c r="CV264" s="1">
        <v>0.96280206999999995</v>
      </c>
      <c r="CW264" s="1">
        <v>0.99127533000000001</v>
      </c>
      <c r="CX264" s="1">
        <v>1.0047140000000001</v>
      </c>
      <c r="CY264" s="1">
        <v>0.99942463999999998</v>
      </c>
      <c r="CZ264" s="1">
        <v>1.0141495</v>
      </c>
      <c r="DA264" s="1">
        <v>0.99778023000000005</v>
      </c>
      <c r="DB264" s="1">
        <v>1.0067617</v>
      </c>
      <c r="DC264" s="1">
        <v>0.94152701999999999</v>
      </c>
      <c r="DD264" s="1">
        <v>0.96781130000000004</v>
      </c>
      <c r="DE264" s="1">
        <v>0.98844443000000004</v>
      </c>
      <c r="DF264" s="1">
        <v>0.99942187999999998</v>
      </c>
      <c r="DG264" s="1">
        <v>0.99523187999999996</v>
      </c>
      <c r="DH264" s="1">
        <v>1.0179693000000001</v>
      </c>
      <c r="DI264" s="1">
        <v>0.96996066999999997</v>
      </c>
      <c r="DJ264" s="1">
        <v>0.97644162000000001</v>
      </c>
    </row>
    <row r="265" spans="2:114">
      <c r="B265" s="25">
        <v>6224.5</v>
      </c>
      <c r="C265">
        <v>0.87548446000000002</v>
      </c>
      <c r="D265">
        <v>0.84452450999999995</v>
      </c>
      <c r="E265">
        <v>0.8107586</v>
      </c>
      <c r="F265">
        <v>0.83179265000000002</v>
      </c>
      <c r="G265">
        <v>0.95933968999999997</v>
      </c>
      <c r="H265">
        <v>0.90610535000000003</v>
      </c>
      <c r="I265">
        <v>0.90947626999999998</v>
      </c>
      <c r="J265">
        <v>0.91571259999999999</v>
      </c>
      <c r="K265">
        <v>0.89544365999999997</v>
      </c>
      <c r="L265">
        <v>0.85665859</v>
      </c>
      <c r="M265">
        <v>0.88251935000000004</v>
      </c>
      <c r="N265">
        <v>0.87072954999999996</v>
      </c>
      <c r="O265">
        <v>0.93470593999999996</v>
      </c>
      <c r="P265">
        <v>0.88734100999999999</v>
      </c>
      <c r="Q265">
        <v>0.86070119</v>
      </c>
      <c r="R265" s="1">
        <v>0.88395365000000004</v>
      </c>
      <c r="S265" s="1">
        <v>0.84484104999999998</v>
      </c>
      <c r="T265" s="1">
        <v>0.87098178999999998</v>
      </c>
      <c r="U265" s="1">
        <v>0.90330052000000005</v>
      </c>
      <c r="V265" s="1">
        <v>0.87457585000000004</v>
      </c>
      <c r="W265" s="1">
        <v>0.85552136000000001</v>
      </c>
      <c r="X265" s="1">
        <v>0.87676083999999999</v>
      </c>
      <c r="Y265" s="1">
        <v>0.84852751000000004</v>
      </c>
      <c r="Z265" s="1">
        <v>0.86601879000000004</v>
      </c>
      <c r="AA265" s="1">
        <v>0.84881368999999995</v>
      </c>
      <c r="AB265" s="1">
        <v>0.86506391999999999</v>
      </c>
      <c r="AC265" s="1">
        <v>0.87490259000000004</v>
      </c>
      <c r="AD265" s="1">
        <v>0.88493098999999997</v>
      </c>
      <c r="AE265" s="1">
        <v>0.85787815000000001</v>
      </c>
      <c r="AF265" s="1">
        <v>0.86179187000000002</v>
      </c>
      <c r="AG265" s="1">
        <v>0.88321132999999996</v>
      </c>
      <c r="AH265" s="1">
        <v>0.87878297000000005</v>
      </c>
      <c r="AI265" s="1">
        <v>0.92553072999999997</v>
      </c>
      <c r="AJ265" s="1">
        <v>0.93612722999999998</v>
      </c>
      <c r="AK265" s="1">
        <v>0.93107470999999997</v>
      </c>
      <c r="AL265" s="1"/>
      <c r="AM265" s="1"/>
      <c r="AN265" s="73">
        <v>6323.7431999999999</v>
      </c>
      <c r="AO265" s="1">
        <v>1.0020834000000001</v>
      </c>
      <c r="AP265" s="1">
        <v>0.99603361999999995</v>
      </c>
      <c r="AQ265" s="1">
        <v>1.0035276</v>
      </c>
      <c r="AR265" s="1">
        <v>0.99402199999999996</v>
      </c>
      <c r="AS265" s="1">
        <v>0.98421354000000005</v>
      </c>
      <c r="AT265" s="1">
        <v>1.0002158000000001</v>
      </c>
      <c r="AU265" s="1">
        <v>0.98649514000000005</v>
      </c>
      <c r="AV265" s="1">
        <v>1.0051985999999999</v>
      </c>
      <c r="AW265" s="1">
        <v>1.0002267</v>
      </c>
      <c r="AX265" s="1">
        <v>1.0003808999999999</v>
      </c>
      <c r="AY265" s="1">
        <v>1.0019581</v>
      </c>
      <c r="AZ265" s="1">
        <v>0.99299917000000004</v>
      </c>
      <c r="BA265" s="1">
        <v>0.99077143999999995</v>
      </c>
      <c r="BB265" s="1">
        <v>0.99839781999999999</v>
      </c>
      <c r="BC265" s="1"/>
      <c r="BD265" s="19"/>
      <c r="BE265" s="75">
        <v>6323.7483000000002</v>
      </c>
      <c r="BF265" s="19">
        <v>0.97222520000000001</v>
      </c>
      <c r="BG265" s="19">
        <v>0.97557959000000005</v>
      </c>
      <c r="BH265" s="19">
        <v>0.98359870999999999</v>
      </c>
      <c r="BI265" s="19">
        <v>0.93416821999999999</v>
      </c>
      <c r="BJ265" s="19">
        <v>0.98219224999999999</v>
      </c>
      <c r="BK265" s="19">
        <v>0.95400006000000004</v>
      </c>
      <c r="BL265" s="19">
        <v>0.96319811</v>
      </c>
      <c r="BM265" s="19">
        <v>0.98125717000000001</v>
      </c>
      <c r="BN265" s="19">
        <v>0.98448643999999996</v>
      </c>
      <c r="BO265" s="19">
        <v>0.98143729000000002</v>
      </c>
      <c r="BP265" s="19">
        <v>0.96054843999999995</v>
      </c>
      <c r="BQ265" s="19">
        <v>0.98303658000000005</v>
      </c>
      <c r="BR265" s="19">
        <v>0.98276984000000001</v>
      </c>
      <c r="BS265" s="19">
        <v>0.98596627999999997</v>
      </c>
      <c r="BT265" s="19">
        <v>1.0043648999999999</v>
      </c>
      <c r="BU265" s="19">
        <v>0.94181055999999996</v>
      </c>
      <c r="BV265" s="19">
        <v>0.96742472999999995</v>
      </c>
      <c r="BW265" s="19">
        <v>0.98185805000000004</v>
      </c>
      <c r="BX265" s="19">
        <v>0.97310361000000001</v>
      </c>
      <c r="BY265" s="19">
        <v>0.92736030999999997</v>
      </c>
      <c r="BZ265" s="1"/>
      <c r="CA265" s="1"/>
      <c r="CB265" s="73">
        <v>6323.7448999999997</v>
      </c>
      <c r="CC265" s="1">
        <v>0.96970148</v>
      </c>
      <c r="CD265" s="1">
        <v>0.97674987000000002</v>
      </c>
      <c r="CE265" s="1">
        <v>0.95776596999999997</v>
      </c>
      <c r="CF265" s="56">
        <v>0.81832990000000005</v>
      </c>
      <c r="CG265" s="1">
        <v>0.98387150000000001</v>
      </c>
      <c r="CH265" s="1">
        <v>0.95807321000000001</v>
      </c>
      <c r="CI265" s="1">
        <v>0.96536708000000004</v>
      </c>
      <c r="CJ265" s="1">
        <v>0.94917311000000004</v>
      </c>
      <c r="CK265" s="1">
        <v>1.0718300000000001</v>
      </c>
      <c r="CL265" s="1">
        <v>1.0082875</v>
      </c>
      <c r="CM265" s="1">
        <v>0.93717408999999996</v>
      </c>
      <c r="CN265" s="1">
        <v>0.93474040999999997</v>
      </c>
      <c r="CO265" s="1">
        <v>0.94386658000000001</v>
      </c>
      <c r="CP265" s="1">
        <v>0.96590176000000005</v>
      </c>
      <c r="CQ265" s="1">
        <v>1.0188109000000001</v>
      </c>
      <c r="CR265" s="1">
        <v>0.98994132000000001</v>
      </c>
      <c r="CS265" s="1">
        <v>0.98903660999999998</v>
      </c>
      <c r="CT265" s="1">
        <v>0.96719113999999995</v>
      </c>
      <c r="CU265" s="1">
        <v>0.97471885999999996</v>
      </c>
      <c r="CV265" s="1">
        <v>0.96531754999999997</v>
      </c>
      <c r="CW265" s="1">
        <v>1.0062675000000001</v>
      </c>
      <c r="CX265" s="1">
        <v>1.0054402</v>
      </c>
      <c r="CY265" s="1">
        <v>0.99572634000000004</v>
      </c>
      <c r="CZ265" s="1">
        <v>1.0116307</v>
      </c>
      <c r="DA265" s="1">
        <v>1.0058676</v>
      </c>
      <c r="DB265" s="1">
        <v>1.0057144</v>
      </c>
      <c r="DC265" s="1">
        <v>0.93622121999999997</v>
      </c>
      <c r="DD265" s="1">
        <v>0.95516131000000004</v>
      </c>
      <c r="DE265" s="1">
        <v>0.99172395000000002</v>
      </c>
      <c r="DF265" s="1">
        <v>0.99983851000000001</v>
      </c>
      <c r="DG265" s="1">
        <v>0.99670159999999997</v>
      </c>
      <c r="DH265" s="1">
        <v>1.0039902999999999</v>
      </c>
      <c r="DI265" s="1">
        <v>0.95533568999999996</v>
      </c>
      <c r="DJ265" s="1">
        <v>0.97318086000000004</v>
      </c>
    </row>
    <row r="266" spans="2:114">
      <c r="B266" s="25">
        <v>6224.9</v>
      </c>
      <c r="C266">
        <v>0.82929556999999998</v>
      </c>
      <c r="D266">
        <v>0.86627518999999997</v>
      </c>
      <c r="E266">
        <v>0.81328743999999997</v>
      </c>
      <c r="F266">
        <v>0.85818499999999998</v>
      </c>
      <c r="G266">
        <v>0.93322833000000005</v>
      </c>
      <c r="H266">
        <v>0.88688791</v>
      </c>
      <c r="I266">
        <v>0.90841715999999995</v>
      </c>
      <c r="J266">
        <v>0.91976734999999998</v>
      </c>
      <c r="K266">
        <v>0.90887547999999996</v>
      </c>
      <c r="L266">
        <v>0.87013545999999997</v>
      </c>
      <c r="M266">
        <v>0.91253276999999999</v>
      </c>
      <c r="N266">
        <v>0.88733192999999999</v>
      </c>
      <c r="O266">
        <v>0.87451687</v>
      </c>
      <c r="P266">
        <v>0.90176747000000002</v>
      </c>
      <c r="Q266">
        <v>0.89808370000000004</v>
      </c>
      <c r="R266" s="1">
        <v>0.88593577000000001</v>
      </c>
      <c r="S266" s="1">
        <v>0.84545298000000002</v>
      </c>
      <c r="T266" s="1">
        <v>0.86145654000000005</v>
      </c>
      <c r="U266" s="1">
        <v>0.89665181000000005</v>
      </c>
      <c r="V266" s="1">
        <v>0.88848676000000004</v>
      </c>
      <c r="W266" s="1">
        <v>0.85216164000000005</v>
      </c>
      <c r="X266" s="1">
        <v>0.86744856000000004</v>
      </c>
      <c r="Y266" s="1">
        <v>0.84190774000000002</v>
      </c>
      <c r="Z266" s="1">
        <v>0.86447945999999998</v>
      </c>
      <c r="AA266" s="1">
        <v>0.84896994000000003</v>
      </c>
      <c r="AB266" s="1">
        <v>0.86031385000000005</v>
      </c>
      <c r="AC266" s="1">
        <v>0.86654898000000002</v>
      </c>
      <c r="AD266" s="1">
        <v>0.87608501000000005</v>
      </c>
      <c r="AE266" s="1">
        <v>0.83798066000000004</v>
      </c>
      <c r="AF266" s="1">
        <v>0.84790595999999996</v>
      </c>
      <c r="AG266" s="1">
        <v>0.87640098</v>
      </c>
      <c r="AH266" s="1">
        <v>0.87801302999999997</v>
      </c>
      <c r="AI266" s="1">
        <v>0.91530920999999998</v>
      </c>
      <c r="AJ266" s="1">
        <v>0.90597883999999995</v>
      </c>
      <c r="AK266" s="1">
        <v>0.91040672</v>
      </c>
      <c r="AL266" s="1"/>
      <c r="AM266" s="1"/>
      <c r="AN266" s="73">
        <v>6325.4279999999999</v>
      </c>
      <c r="AO266" s="1">
        <v>1.0016058999999999</v>
      </c>
      <c r="AP266" s="1">
        <v>0.99815586000000001</v>
      </c>
      <c r="AQ266" s="1">
        <v>1.0010726000000001</v>
      </c>
      <c r="AR266" s="1">
        <v>0.99990190000000001</v>
      </c>
      <c r="AS266" s="1">
        <v>0.98634957999999995</v>
      </c>
      <c r="AT266" s="1">
        <v>0.99215522</v>
      </c>
      <c r="AU266" s="1">
        <v>0.99612403999999999</v>
      </c>
      <c r="AV266" s="1">
        <v>1.0066573999999999</v>
      </c>
      <c r="AW266" s="1">
        <v>1.0001713999999999</v>
      </c>
      <c r="AX266" s="1">
        <v>0.99357123999999997</v>
      </c>
      <c r="AY266" s="1">
        <v>1.0002027</v>
      </c>
      <c r="AZ266" s="1">
        <v>0.9942358</v>
      </c>
      <c r="BA266" s="1">
        <v>0.99459571000000002</v>
      </c>
      <c r="BB266" s="1">
        <v>0.99925947000000004</v>
      </c>
      <c r="BC266" s="1"/>
      <c r="BD266" s="19"/>
      <c r="BE266" s="75">
        <v>6325.4263000000001</v>
      </c>
      <c r="BF266" s="19">
        <v>0.97532779999999997</v>
      </c>
      <c r="BG266" s="19">
        <v>0.97594778000000004</v>
      </c>
      <c r="BH266" s="19">
        <v>0.98428289999999996</v>
      </c>
      <c r="BI266" s="19">
        <v>0.92404544</v>
      </c>
      <c r="BJ266" s="19">
        <v>0.98400105999999998</v>
      </c>
      <c r="BK266" s="19">
        <v>0.96100171999999995</v>
      </c>
      <c r="BL266" s="19">
        <v>0.96951778</v>
      </c>
      <c r="BM266" s="19">
        <v>0.98379810000000001</v>
      </c>
      <c r="BN266" s="19">
        <v>0.98635625999999998</v>
      </c>
      <c r="BO266" s="19">
        <v>0.98236800000000002</v>
      </c>
      <c r="BP266" s="19">
        <v>0.95757935000000005</v>
      </c>
      <c r="BQ266" s="19">
        <v>0.98408359000000001</v>
      </c>
      <c r="BR266" s="19">
        <v>0.98318150999999998</v>
      </c>
      <c r="BS266" s="19">
        <v>0.98589737</v>
      </c>
      <c r="BT266" s="19">
        <v>0.98182592999999996</v>
      </c>
      <c r="BU266" s="19">
        <v>0.97016144999999998</v>
      </c>
      <c r="BV266" s="19">
        <v>0.96583547999999997</v>
      </c>
      <c r="BW266" s="19">
        <v>0.97862561000000003</v>
      </c>
      <c r="BX266" s="19">
        <v>0.95363785999999995</v>
      </c>
      <c r="BY266" s="19">
        <v>0.92309631000000003</v>
      </c>
      <c r="BZ266" s="1"/>
      <c r="CA266" s="1"/>
      <c r="CB266" s="73">
        <v>6325.4279999999999</v>
      </c>
      <c r="CC266" s="1">
        <v>0.96548738999999995</v>
      </c>
      <c r="CD266" s="1">
        <v>0.97153628999999997</v>
      </c>
      <c r="CE266" s="1">
        <v>0.97629827999999996</v>
      </c>
      <c r="CF266" s="56">
        <v>0.81361275</v>
      </c>
      <c r="CG266" s="1">
        <v>0.99619457</v>
      </c>
      <c r="CH266" s="1">
        <v>0.97045139999999996</v>
      </c>
      <c r="CI266" s="1">
        <v>0.95442048999999995</v>
      </c>
      <c r="CJ266" s="1">
        <v>0.9591459</v>
      </c>
      <c r="CK266" s="1">
        <v>1.0391672999999999</v>
      </c>
      <c r="CL266" s="1">
        <v>1.0115527</v>
      </c>
      <c r="CM266" s="1">
        <v>0.96952081999999995</v>
      </c>
      <c r="CN266" s="1">
        <v>0.93512616999999998</v>
      </c>
      <c r="CO266" s="1">
        <v>0.99505825999999997</v>
      </c>
      <c r="CP266" s="1">
        <v>0.96529767</v>
      </c>
      <c r="CQ266" s="1">
        <v>0.97728508000000003</v>
      </c>
      <c r="CR266" s="1">
        <v>1.0155696999999999</v>
      </c>
      <c r="CS266" s="1">
        <v>0.98202478999999998</v>
      </c>
      <c r="CT266" s="1">
        <v>0.96484725999999998</v>
      </c>
      <c r="CU266" s="1">
        <v>0.97564096</v>
      </c>
      <c r="CV266" s="1">
        <v>0.96281145000000001</v>
      </c>
      <c r="CW266" s="1">
        <v>1.0027599</v>
      </c>
      <c r="CX266" s="1">
        <v>1.0038423000000001</v>
      </c>
      <c r="CY266" s="1">
        <v>1.0055976</v>
      </c>
      <c r="CZ266" s="1">
        <v>1.0093616000000001</v>
      </c>
      <c r="DA266" s="1">
        <v>1.0032828</v>
      </c>
      <c r="DB266" s="1">
        <v>1.0090152999999999</v>
      </c>
      <c r="DC266" s="1">
        <v>0.95606429999999998</v>
      </c>
      <c r="DD266" s="1">
        <v>0.97980467000000004</v>
      </c>
      <c r="DE266" s="1">
        <v>0.99787979999999998</v>
      </c>
      <c r="DF266" s="1">
        <v>1.0034571999999999</v>
      </c>
      <c r="DG266" s="1">
        <v>1.0012399999999999</v>
      </c>
      <c r="DH266" s="1">
        <v>0.99695142000000003</v>
      </c>
      <c r="DI266" s="1">
        <v>0.95734810000000004</v>
      </c>
      <c r="DJ266" s="1">
        <v>0.96847338000000005</v>
      </c>
    </row>
    <row r="267" spans="2:114">
      <c r="B267" s="25">
        <v>6225.3</v>
      </c>
      <c r="C267">
        <v>0.85725574000000004</v>
      </c>
      <c r="D267">
        <v>0.85510733000000005</v>
      </c>
      <c r="E267">
        <v>0.79762131000000003</v>
      </c>
      <c r="F267">
        <v>0.86633581000000004</v>
      </c>
      <c r="G267">
        <v>0.94678934000000003</v>
      </c>
      <c r="H267">
        <v>0.91130849999999997</v>
      </c>
      <c r="I267">
        <v>0.90045463000000003</v>
      </c>
      <c r="J267">
        <v>0.89708527999999998</v>
      </c>
      <c r="K267">
        <v>0.89398712999999996</v>
      </c>
      <c r="L267">
        <v>0.83716639000000004</v>
      </c>
      <c r="M267">
        <v>0.86786275999999996</v>
      </c>
      <c r="N267">
        <v>0.87058365999999998</v>
      </c>
      <c r="O267">
        <v>0.89887556000000002</v>
      </c>
      <c r="P267">
        <v>0.91085742000000003</v>
      </c>
      <c r="Q267">
        <v>0.86696308</v>
      </c>
      <c r="R267" s="1">
        <v>0.88229625</v>
      </c>
      <c r="S267" s="1">
        <v>0.84766459000000005</v>
      </c>
      <c r="T267" s="1">
        <v>0.86353632000000002</v>
      </c>
      <c r="U267" s="1">
        <v>0.89784934999999999</v>
      </c>
      <c r="V267" s="1">
        <v>0.86871876999999997</v>
      </c>
      <c r="W267" s="1">
        <v>0.83441947000000005</v>
      </c>
      <c r="X267" s="1">
        <v>0.85392376000000003</v>
      </c>
      <c r="Y267" s="1">
        <v>0.82676260000000001</v>
      </c>
      <c r="Z267" s="1">
        <v>0.86297005999999998</v>
      </c>
      <c r="AA267" s="1">
        <v>0.84592769000000001</v>
      </c>
      <c r="AB267" s="1">
        <v>0.85782208999999998</v>
      </c>
      <c r="AC267" s="1">
        <v>0.85880056000000005</v>
      </c>
      <c r="AD267" s="1">
        <v>0.86718037999999997</v>
      </c>
      <c r="AE267" s="1">
        <v>0.83228429000000004</v>
      </c>
      <c r="AF267" s="1">
        <v>0.84074731000000003</v>
      </c>
      <c r="AG267" s="1">
        <v>0.87102173999999999</v>
      </c>
      <c r="AH267" s="1">
        <v>0.87544412999999999</v>
      </c>
      <c r="AI267" s="1">
        <v>0.90467246000000001</v>
      </c>
      <c r="AJ267" s="1">
        <v>0.90035852999999999</v>
      </c>
      <c r="AK267" s="1">
        <v>0.90238675000000002</v>
      </c>
      <c r="AL267" s="1"/>
      <c r="AM267" s="1"/>
      <c r="AN267" s="73">
        <v>6327.1220000000003</v>
      </c>
      <c r="AO267" s="1">
        <v>1.0001328</v>
      </c>
      <c r="AP267" s="1">
        <v>0.99845085</v>
      </c>
      <c r="AQ267" s="1">
        <v>1.0008889999999999</v>
      </c>
      <c r="AR267" s="1">
        <v>0.99985626999999999</v>
      </c>
      <c r="AS267" s="1">
        <v>0.98911395999999996</v>
      </c>
      <c r="AT267" s="1">
        <v>0.99573361999999999</v>
      </c>
      <c r="AU267" s="1">
        <v>0.99143185</v>
      </c>
      <c r="AV267" s="1">
        <v>1.0012861</v>
      </c>
      <c r="AW267" s="1">
        <v>1.0018084</v>
      </c>
      <c r="AX267" s="1">
        <v>1.0004162000000001</v>
      </c>
      <c r="AY267" s="1">
        <v>1.001166</v>
      </c>
      <c r="AZ267" s="1">
        <v>0.99346387000000003</v>
      </c>
      <c r="BA267" s="1">
        <v>0.99599302000000001</v>
      </c>
      <c r="BB267" s="1">
        <v>0.99870744</v>
      </c>
      <c r="BC267" s="1"/>
      <c r="BD267" s="19"/>
      <c r="BE267" s="75">
        <v>6327.1220000000003</v>
      </c>
      <c r="BF267" s="19">
        <v>0.97853257999999999</v>
      </c>
      <c r="BG267" s="19">
        <v>0.96833130000000001</v>
      </c>
      <c r="BH267" s="19">
        <v>0.98491541000000005</v>
      </c>
      <c r="BI267" s="19">
        <v>0.91984290000000002</v>
      </c>
      <c r="BJ267" s="19">
        <v>0.98541305000000001</v>
      </c>
      <c r="BK267" s="19">
        <v>0.96352464999999998</v>
      </c>
      <c r="BL267" s="19">
        <v>0.96356759000000003</v>
      </c>
      <c r="BM267" s="19">
        <v>0.98401567000000001</v>
      </c>
      <c r="BN267" s="19">
        <v>0.98897385999999998</v>
      </c>
      <c r="BO267" s="19">
        <v>0.98386017999999997</v>
      </c>
      <c r="BP267" s="19">
        <v>0.95583706000000002</v>
      </c>
      <c r="BQ267" s="19">
        <v>0.98444502</v>
      </c>
      <c r="BR267" s="19">
        <v>0.98426314999999998</v>
      </c>
      <c r="BS267" s="19">
        <v>0.98646539</v>
      </c>
      <c r="BT267" s="19">
        <v>0.96093297</v>
      </c>
      <c r="BU267" s="19">
        <v>0.99886036</v>
      </c>
      <c r="BV267" s="19">
        <v>0.96518579000000004</v>
      </c>
      <c r="BW267" s="19">
        <v>0.97376821999999996</v>
      </c>
      <c r="BX267" s="19">
        <v>0.95149139999999999</v>
      </c>
      <c r="BY267" s="19">
        <v>0.91400426999999995</v>
      </c>
      <c r="BZ267" s="1"/>
      <c r="CA267" s="1"/>
      <c r="CB267" s="73">
        <v>6327.1220000000003</v>
      </c>
      <c r="CC267" s="1">
        <v>0.96855796000000005</v>
      </c>
      <c r="CD267" s="1">
        <v>0.97688257999999994</v>
      </c>
      <c r="CE267" s="1">
        <v>0.96289502999999999</v>
      </c>
      <c r="CF267" s="56">
        <v>0.83031410999999999</v>
      </c>
      <c r="CG267" s="1">
        <v>0.97990845000000004</v>
      </c>
      <c r="CH267" s="1">
        <v>0.97909056999999999</v>
      </c>
      <c r="CI267" s="1">
        <v>0.98445866999999998</v>
      </c>
      <c r="CJ267" s="1">
        <v>0.99378785000000003</v>
      </c>
      <c r="CK267" s="1">
        <v>1.0260631</v>
      </c>
      <c r="CL267" s="1">
        <v>1.0161979999999999</v>
      </c>
      <c r="CM267" s="1">
        <v>0.95638173999999998</v>
      </c>
      <c r="CN267" s="1">
        <v>0.96270509000000004</v>
      </c>
      <c r="CO267" s="1">
        <v>0.98825786000000004</v>
      </c>
      <c r="CP267" s="1">
        <v>0.98936097999999995</v>
      </c>
      <c r="CQ267" s="1">
        <v>0.97508258999999997</v>
      </c>
      <c r="CR267" s="1">
        <v>1.0477704000000001</v>
      </c>
      <c r="CS267" s="1">
        <v>0.98523742000000003</v>
      </c>
      <c r="CT267" s="1">
        <v>0.97578746999999999</v>
      </c>
      <c r="CU267" s="1">
        <v>0.97054289000000005</v>
      </c>
      <c r="CV267" s="1">
        <v>0.97309139</v>
      </c>
      <c r="CW267" s="1">
        <v>0.99656966000000002</v>
      </c>
      <c r="CX267" s="1">
        <v>1.0085234000000001</v>
      </c>
      <c r="CY267" s="1">
        <v>1.0107904000000001</v>
      </c>
      <c r="CZ267" s="1">
        <v>1.0015765000000001</v>
      </c>
      <c r="DA267" s="1">
        <v>1.002359</v>
      </c>
      <c r="DB267" s="1">
        <v>1.0062673</v>
      </c>
      <c r="DC267" s="1">
        <v>0.95885522999999995</v>
      </c>
      <c r="DD267" s="1">
        <v>0.98882367999999998</v>
      </c>
      <c r="DE267" s="1">
        <v>1.0011439</v>
      </c>
      <c r="DF267" s="1">
        <v>1.0040506</v>
      </c>
      <c r="DG267" s="1">
        <v>1.0028098000000001</v>
      </c>
      <c r="DH267" s="1">
        <v>1.0124169999999999</v>
      </c>
      <c r="DI267" s="1">
        <v>0.99022275000000004</v>
      </c>
      <c r="DJ267" s="1">
        <v>0.97266741999999995</v>
      </c>
    </row>
    <row r="268" spans="2:114">
      <c r="B268" s="25">
        <v>6225.7</v>
      </c>
      <c r="C268">
        <v>0.84154910999999999</v>
      </c>
      <c r="D268">
        <v>0.87809345999999999</v>
      </c>
      <c r="E268">
        <v>0.80208707999999995</v>
      </c>
      <c r="F268">
        <v>0.85678352999999996</v>
      </c>
      <c r="G268">
        <v>0.91505913000000005</v>
      </c>
      <c r="H268">
        <v>0.87827476000000004</v>
      </c>
      <c r="I268">
        <v>0.89162730000000001</v>
      </c>
      <c r="J268">
        <v>0.89292108999999997</v>
      </c>
      <c r="K268">
        <v>0.88563691</v>
      </c>
      <c r="L268">
        <v>0.85853029999999997</v>
      </c>
      <c r="M268">
        <v>0.88571118000000004</v>
      </c>
      <c r="N268">
        <v>0.85611612000000004</v>
      </c>
      <c r="O268">
        <v>0.87088224000000003</v>
      </c>
      <c r="P268">
        <v>0.87209521999999995</v>
      </c>
      <c r="Q268">
        <v>0.88924150999999996</v>
      </c>
      <c r="R268" s="1">
        <v>0.86777868000000002</v>
      </c>
      <c r="S268" s="1">
        <v>0.84813194000000003</v>
      </c>
      <c r="T268" s="1">
        <v>0.84570592</v>
      </c>
      <c r="U268" s="1">
        <v>0.88828989999999997</v>
      </c>
      <c r="V268" s="1">
        <v>0.86385345999999996</v>
      </c>
      <c r="W268" s="1">
        <v>0.82679009000000003</v>
      </c>
      <c r="X268" s="1">
        <v>0.85016351000000001</v>
      </c>
      <c r="Y268" s="1">
        <v>0.82148025999999996</v>
      </c>
      <c r="Z268" s="1">
        <v>0.85911820999999999</v>
      </c>
      <c r="AA268" s="1">
        <v>0.84084510000000001</v>
      </c>
      <c r="AB268" s="1">
        <v>0.85630048000000003</v>
      </c>
      <c r="AC268" s="1">
        <v>0.85404060000000004</v>
      </c>
      <c r="AD268" s="1">
        <v>0.86601865</v>
      </c>
      <c r="AE268" s="1">
        <v>0.83280295000000004</v>
      </c>
      <c r="AF268" s="1">
        <v>0.84040714999999999</v>
      </c>
      <c r="AG268" s="1">
        <v>0.86768904000000002</v>
      </c>
      <c r="AH268" s="1">
        <v>0.87063694000000003</v>
      </c>
      <c r="AI268" s="1">
        <v>0.89405884000000002</v>
      </c>
      <c r="AJ268" s="1">
        <v>0.89823189999999997</v>
      </c>
      <c r="AK268" s="1">
        <v>0.89623896999999997</v>
      </c>
      <c r="AL268" s="1"/>
      <c r="AM268" s="1"/>
      <c r="AN268" s="73">
        <v>6328.8288000000002</v>
      </c>
      <c r="AO268" s="1">
        <v>0.99875153999999999</v>
      </c>
      <c r="AP268" s="1">
        <v>0.99874070999999998</v>
      </c>
      <c r="AQ268" s="1">
        <v>0.99600836000000004</v>
      </c>
      <c r="AR268" s="1">
        <v>0.99741265000000001</v>
      </c>
      <c r="AS268" s="1">
        <v>0.98492542000000005</v>
      </c>
      <c r="AT268" s="1">
        <v>0.99965384000000002</v>
      </c>
      <c r="AU268" s="1">
        <v>0.97953168000000002</v>
      </c>
      <c r="AV268" s="1">
        <v>1.0015958</v>
      </c>
      <c r="AW268" s="1">
        <v>0.99601050000000002</v>
      </c>
      <c r="AX268" s="1">
        <v>0.99729372999999999</v>
      </c>
      <c r="AY268" s="1">
        <v>0.99832032000000004</v>
      </c>
      <c r="AZ268" s="1">
        <v>0.98907942000000004</v>
      </c>
      <c r="BA268" s="1">
        <v>0.99249091</v>
      </c>
      <c r="BB268" s="1">
        <v>0.99819776000000005</v>
      </c>
      <c r="BC268" s="1"/>
      <c r="BD268" s="19"/>
      <c r="BE268" s="75">
        <v>6328.8288000000002</v>
      </c>
      <c r="BF268" s="19">
        <v>0.98176158000000002</v>
      </c>
      <c r="BG268" s="19">
        <v>0.97105923999999999</v>
      </c>
      <c r="BH268" s="19">
        <v>0.98583407000000001</v>
      </c>
      <c r="BI268" s="19">
        <v>0.95987051999999995</v>
      </c>
      <c r="BJ268" s="19">
        <v>0.98810726999999998</v>
      </c>
      <c r="BK268" s="19">
        <v>0.96465422000000001</v>
      </c>
      <c r="BL268" s="19">
        <v>0.96304714000000002</v>
      </c>
      <c r="BM268" s="19">
        <v>0.98630415000000005</v>
      </c>
      <c r="BN268" s="19">
        <v>0.99157139000000005</v>
      </c>
      <c r="BO268" s="19">
        <v>0.98709966000000005</v>
      </c>
      <c r="BP268" s="19">
        <v>0.95958065000000003</v>
      </c>
      <c r="BQ268" s="19">
        <v>0.98680334000000003</v>
      </c>
      <c r="BR268" s="19">
        <v>0.98389665000000004</v>
      </c>
      <c r="BS268" s="19">
        <v>0.98677064999999997</v>
      </c>
      <c r="BT268" s="19">
        <v>0.96970109999999998</v>
      </c>
      <c r="BU268" s="19">
        <v>0.96407538000000004</v>
      </c>
      <c r="BV268" s="19">
        <v>0.96973940000000003</v>
      </c>
      <c r="BW268" s="19">
        <v>0.96470208999999996</v>
      </c>
      <c r="BX268" s="19">
        <v>1.0032676</v>
      </c>
      <c r="BY268" s="19">
        <v>0.94840111999999999</v>
      </c>
      <c r="BZ268" s="1"/>
      <c r="CA268" s="1"/>
      <c r="CB268" s="73">
        <v>6328.8288000000002</v>
      </c>
      <c r="CC268" s="1">
        <v>0.96799561999999995</v>
      </c>
      <c r="CD268" s="1">
        <v>0.97700452000000004</v>
      </c>
      <c r="CE268" s="1">
        <v>0.95795732</v>
      </c>
      <c r="CF268" s="56">
        <v>0.81343016999999995</v>
      </c>
      <c r="CG268" s="1">
        <v>1.0052342000000001</v>
      </c>
      <c r="CH268" s="1">
        <v>0.96640152000000001</v>
      </c>
      <c r="CI268" s="1">
        <v>0.95087668000000003</v>
      </c>
      <c r="CJ268" s="1">
        <v>1.0035571000000001</v>
      </c>
      <c r="CK268" s="1">
        <v>1.0163861000000001</v>
      </c>
      <c r="CL268" s="1">
        <v>1.0070443</v>
      </c>
      <c r="CM268" s="1">
        <v>0.99520257999999995</v>
      </c>
      <c r="CN268" s="1">
        <v>0.95525740000000003</v>
      </c>
      <c r="CO268" s="1">
        <v>0.95463874999999998</v>
      </c>
      <c r="CP268" s="1">
        <v>0.97209833999999995</v>
      </c>
      <c r="CQ268" s="1">
        <v>1.0060199000000001</v>
      </c>
      <c r="CR268" s="1">
        <v>0.96049481999999997</v>
      </c>
      <c r="CS268" s="1">
        <v>0.98316347000000004</v>
      </c>
      <c r="CT268" s="1">
        <v>0.98177913000000006</v>
      </c>
      <c r="CU268" s="1">
        <v>0.97324343000000002</v>
      </c>
      <c r="CV268" s="1">
        <v>0.95849611999999995</v>
      </c>
      <c r="CW268" s="1">
        <v>0.99185208999999996</v>
      </c>
      <c r="CX268" s="1">
        <v>1.0126481000000001</v>
      </c>
      <c r="CY268" s="1">
        <v>1.0049475000000001</v>
      </c>
      <c r="CZ268" s="1">
        <v>1.0013909000000001</v>
      </c>
      <c r="DA268" s="1">
        <v>1.0019176999999999</v>
      </c>
      <c r="DB268" s="1">
        <v>1.003949</v>
      </c>
      <c r="DC268" s="1">
        <v>0.97958414000000005</v>
      </c>
      <c r="DD268" s="1">
        <v>0.96358825000000004</v>
      </c>
      <c r="DE268" s="1">
        <v>0.99700657999999998</v>
      </c>
      <c r="DF268" s="1">
        <v>1.0049754</v>
      </c>
      <c r="DG268" s="1">
        <v>1.0018965</v>
      </c>
      <c r="DH268" s="1">
        <v>0.98271421999999997</v>
      </c>
      <c r="DI268" s="1">
        <v>0.98347435000000005</v>
      </c>
      <c r="DJ268" s="1">
        <v>0.97244291000000005</v>
      </c>
    </row>
    <row r="269" spans="2:114">
      <c r="B269" s="25">
        <v>6226.1</v>
      </c>
      <c r="C269">
        <v>0.86404283999999998</v>
      </c>
      <c r="D269">
        <v>0.84965128999999995</v>
      </c>
      <c r="E269">
        <v>0.80819326000000002</v>
      </c>
      <c r="F269">
        <v>0.86269881000000004</v>
      </c>
      <c r="G269">
        <v>0.93468235</v>
      </c>
      <c r="H269">
        <v>0.89322734000000004</v>
      </c>
      <c r="I269">
        <v>0.89068214999999995</v>
      </c>
      <c r="J269">
        <v>0.89845352999999994</v>
      </c>
      <c r="K269">
        <v>0.86928119999999998</v>
      </c>
      <c r="L269">
        <v>0.83952377</v>
      </c>
      <c r="M269">
        <v>0.88125761999999996</v>
      </c>
      <c r="N269">
        <v>0.87068537999999995</v>
      </c>
      <c r="O269">
        <v>0.89414470999999995</v>
      </c>
      <c r="P269">
        <v>0.88751371999999995</v>
      </c>
      <c r="Q269">
        <v>0.87638826000000003</v>
      </c>
      <c r="R269" s="1">
        <v>0.87786668999999995</v>
      </c>
      <c r="S269" s="1">
        <v>0.84989236000000001</v>
      </c>
      <c r="T269" s="1">
        <v>0.85513899000000004</v>
      </c>
      <c r="U269" s="1">
        <v>0.88810414000000004</v>
      </c>
      <c r="V269" s="1">
        <v>0.85570352999999999</v>
      </c>
      <c r="W269" s="1">
        <v>0.83062385000000005</v>
      </c>
      <c r="X269" s="1">
        <v>0.85037567999999997</v>
      </c>
      <c r="Y269" s="1">
        <v>0.82333533000000003</v>
      </c>
      <c r="Z269" s="1">
        <v>0.85419626000000004</v>
      </c>
      <c r="AA269" s="1">
        <v>0.83744609999999997</v>
      </c>
      <c r="AB269" s="1">
        <v>0.85415366999999998</v>
      </c>
      <c r="AC269" s="1">
        <v>0.85228263000000004</v>
      </c>
      <c r="AD269" s="1">
        <v>0.86931166000000004</v>
      </c>
      <c r="AE269" s="1">
        <v>0.83086895000000005</v>
      </c>
      <c r="AF269" s="1">
        <v>0.84125506000000005</v>
      </c>
      <c r="AG269" s="1">
        <v>0.86562627999999997</v>
      </c>
      <c r="AH269" s="1">
        <v>0.86627686000000004</v>
      </c>
      <c r="AI269" s="1">
        <v>0.88699651999999995</v>
      </c>
      <c r="AJ269" s="1">
        <v>0.89059769</v>
      </c>
      <c r="AK269" s="1">
        <v>0.88888049000000002</v>
      </c>
      <c r="AL269" s="1"/>
      <c r="AM269" s="1"/>
      <c r="AN269" s="73">
        <v>6330.5483000000004</v>
      </c>
      <c r="AO269" s="1">
        <v>1.0012270000000001</v>
      </c>
      <c r="AP269" s="1">
        <v>0.99930920999999995</v>
      </c>
      <c r="AQ269" s="1">
        <v>1.0065264</v>
      </c>
      <c r="AR269" s="1">
        <v>0.99228556999999995</v>
      </c>
      <c r="AS269" s="1">
        <v>0.98646157999999995</v>
      </c>
      <c r="AT269" s="1">
        <v>0.99563705000000002</v>
      </c>
      <c r="AU269" s="1">
        <v>0.97912633999999998</v>
      </c>
      <c r="AV269" s="1">
        <v>0.99731926000000004</v>
      </c>
      <c r="AW269" s="1">
        <v>0.99614767999999998</v>
      </c>
      <c r="AX269" s="1">
        <v>1.0060281</v>
      </c>
      <c r="AY269" s="1">
        <v>0.99977656999999998</v>
      </c>
      <c r="AZ269" s="1">
        <v>0.98695487000000004</v>
      </c>
      <c r="BA269" s="1">
        <v>0.99084808999999996</v>
      </c>
      <c r="BB269" s="1">
        <v>0.99972340000000004</v>
      </c>
      <c r="BC269" s="1"/>
      <c r="BD269" s="19"/>
      <c r="BE269" s="75">
        <v>6330.5483000000004</v>
      </c>
      <c r="BF269" s="19">
        <v>0.98502339000000005</v>
      </c>
      <c r="BG269" s="19">
        <v>0.97709915000000003</v>
      </c>
      <c r="BH269" s="19">
        <v>0.98598611999999997</v>
      </c>
      <c r="BI269" s="19">
        <v>0.95233825999999999</v>
      </c>
      <c r="BJ269" s="19">
        <v>0.98885562999999999</v>
      </c>
      <c r="BK269" s="19">
        <v>0.96371998000000003</v>
      </c>
      <c r="BL269" s="19">
        <v>0.96657915000000005</v>
      </c>
      <c r="BM269" s="19">
        <v>0.98724529000000005</v>
      </c>
      <c r="BN269" s="19">
        <v>0.98913276999999999</v>
      </c>
      <c r="BO269" s="19">
        <v>0.99090431999999995</v>
      </c>
      <c r="BP269" s="19">
        <v>0.96562077000000002</v>
      </c>
      <c r="BQ269" s="19">
        <v>0.98669087</v>
      </c>
      <c r="BR269" s="19">
        <v>0.98423647000000003</v>
      </c>
      <c r="BS269" s="19">
        <v>0.98741531999999999</v>
      </c>
      <c r="BT269" s="19">
        <v>0.96550442999999997</v>
      </c>
      <c r="BU269" s="19">
        <v>0.98502844000000001</v>
      </c>
      <c r="BV269" s="19">
        <v>0.98069963000000004</v>
      </c>
      <c r="BW269" s="19">
        <v>0.96727227000000005</v>
      </c>
      <c r="BX269" s="19">
        <v>0.98936493000000003</v>
      </c>
      <c r="BY269" s="19">
        <v>0.94413133000000005</v>
      </c>
      <c r="BZ269" s="1"/>
      <c r="CA269" s="1"/>
      <c r="CB269" s="73">
        <v>6330.55</v>
      </c>
      <c r="CC269" s="1">
        <v>0.97243080000000004</v>
      </c>
      <c r="CD269" s="1">
        <v>0.97406937000000005</v>
      </c>
      <c r="CE269" s="1">
        <v>0.95291579000000004</v>
      </c>
      <c r="CF269" s="56">
        <v>0.82426811</v>
      </c>
      <c r="CG269" s="1">
        <v>0.97861779999999998</v>
      </c>
      <c r="CH269" s="1">
        <v>0.98931981999999996</v>
      </c>
      <c r="CI269" s="1">
        <v>0.99289925000000001</v>
      </c>
      <c r="CJ269" s="1">
        <v>0.95323446999999994</v>
      </c>
      <c r="CK269" s="1">
        <v>1.0617418000000001</v>
      </c>
      <c r="CL269" s="1">
        <v>1.0077830000000001</v>
      </c>
      <c r="CM269" s="1">
        <v>0.97793350000000001</v>
      </c>
      <c r="CN269" s="1">
        <v>0.97152906000000006</v>
      </c>
      <c r="CO269" s="1">
        <v>0.99945068999999997</v>
      </c>
      <c r="CP269" s="1">
        <v>0.97017425999999996</v>
      </c>
      <c r="CQ269" s="1">
        <v>1.0224614999999999</v>
      </c>
      <c r="CR269" s="1">
        <v>1.0097844</v>
      </c>
      <c r="CS269" s="1">
        <v>0.98747081999999997</v>
      </c>
      <c r="CT269" s="1">
        <v>0.97690286000000004</v>
      </c>
      <c r="CU269" s="1">
        <v>0.96793549000000001</v>
      </c>
      <c r="CV269" s="1">
        <v>0.96991059000000002</v>
      </c>
      <c r="CW269" s="1">
        <v>0.99116861000000001</v>
      </c>
      <c r="CX269" s="1">
        <v>1.0197631</v>
      </c>
      <c r="CY269" s="1">
        <v>1.0045336</v>
      </c>
      <c r="CZ269" s="1">
        <v>1.0028394</v>
      </c>
      <c r="DA269" s="1">
        <v>1.0050129999999999</v>
      </c>
      <c r="DB269" s="1">
        <v>1.0037054999999999</v>
      </c>
      <c r="DC269" s="1">
        <v>0.97542781999999995</v>
      </c>
      <c r="DD269" s="1">
        <v>0.98444529000000003</v>
      </c>
      <c r="DE269" s="1">
        <v>0.99651957999999996</v>
      </c>
      <c r="DF269" s="1">
        <v>0.99877490000000002</v>
      </c>
      <c r="DG269" s="1">
        <v>0.99778016000000003</v>
      </c>
      <c r="DH269" s="1">
        <v>1.0159225000000001</v>
      </c>
      <c r="DI269" s="1">
        <v>0.96832832000000002</v>
      </c>
      <c r="DJ269" s="1">
        <v>0.97323954000000001</v>
      </c>
    </row>
    <row r="270" spans="2:114">
      <c r="B270" s="25">
        <v>6226.5</v>
      </c>
      <c r="C270">
        <v>0.85415392999999995</v>
      </c>
      <c r="D270">
        <v>0.86047799999999997</v>
      </c>
      <c r="E270">
        <v>0.79341850000000003</v>
      </c>
      <c r="F270">
        <v>0.86397318000000001</v>
      </c>
      <c r="G270">
        <v>0.93727645000000004</v>
      </c>
      <c r="H270">
        <v>0.88868592999999996</v>
      </c>
      <c r="I270">
        <v>0.88965373999999997</v>
      </c>
      <c r="J270">
        <v>0.89889669999999999</v>
      </c>
      <c r="K270">
        <v>0.88884578000000003</v>
      </c>
      <c r="L270">
        <v>0.82431465999999998</v>
      </c>
      <c r="M270">
        <v>0.88101713000000004</v>
      </c>
      <c r="N270">
        <v>0.85369815000000004</v>
      </c>
      <c r="O270">
        <v>0.87913549999999996</v>
      </c>
      <c r="P270">
        <v>0.86299599000000005</v>
      </c>
      <c r="Q270">
        <v>0.87208843999999996</v>
      </c>
      <c r="R270" s="1">
        <v>0.86282950000000003</v>
      </c>
      <c r="S270" s="1">
        <v>0.84642507</v>
      </c>
      <c r="T270" s="1">
        <v>0.85483237000000001</v>
      </c>
      <c r="U270" s="1">
        <v>0.88887351999999997</v>
      </c>
      <c r="V270" s="1">
        <v>0.85966567000000005</v>
      </c>
      <c r="W270" s="1">
        <v>0.82434985000000005</v>
      </c>
      <c r="X270" s="1">
        <v>0.82960621000000001</v>
      </c>
      <c r="Y270" s="1">
        <v>0.80894288999999997</v>
      </c>
      <c r="Z270" s="1">
        <v>0.85319034000000005</v>
      </c>
      <c r="AA270" s="1">
        <v>0.84197405999999997</v>
      </c>
      <c r="AB270" s="1">
        <v>0.84949569999999996</v>
      </c>
      <c r="AC270" s="1">
        <v>0.85128539000000003</v>
      </c>
      <c r="AD270" s="1">
        <v>0.86261456000000003</v>
      </c>
      <c r="AE270" s="1">
        <v>0.81799805999999997</v>
      </c>
      <c r="AF270" s="1">
        <v>0.83179398999999998</v>
      </c>
      <c r="AG270" s="1">
        <v>0.86272649999999995</v>
      </c>
      <c r="AH270" s="1">
        <v>0.86823704000000002</v>
      </c>
      <c r="AI270" s="1">
        <v>0.89028624000000001</v>
      </c>
      <c r="AJ270" s="1">
        <v>0.87994380000000005</v>
      </c>
      <c r="AK270" s="1">
        <v>0.88486653000000004</v>
      </c>
      <c r="AL270" s="1"/>
      <c r="AM270" s="1"/>
      <c r="AN270" s="73">
        <v>6332.2789000000002</v>
      </c>
      <c r="AO270" s="1">
        <v>1.0033000000000001</v>
      </c>
      <c r="AP270" s="1">
        <v>0.99477258999999996</v>
      </c>
      <c r="AQ270" s="1">
        <v>0.99565550000000003</v>
      </c>
      <c r="AR270" s="1">
        <v>0.99090739000000005</v>
      </c>
      <c r="AS270" s="1">
        <v>0.98698759000000003</v>
      </c>
      <c r="AT270" s="1">
        <v>0.98767917000000005</v>
      </c>
      <c r="AU270" s="1">
        <v>0.98705290999999995</v>
      </c>
      <c r="AV270" s="1">
        <v>0.99503299999999995</v>
      </c>
      <c r="AW270" s="1">
        <v>0.99383343000000002</v>
      </c>
      <c r="AX270" s="1">
        <v>1.0045427</v>
      </c>
      <c r="AY270" s="1">
        <v>0.99774355000000003</v>
      </c>
      <c r="AZ270" s="1">
        <v>0.98734549999999999</v>
      </c>
      <c r="BA270" s="1">
        <v>0.99040890000000004</v>
      </c>
      <c r="BB270" s="1">
        <v>0.99846860000000004</v>
      </c>
      <c r="BC270" s="1"/>
      <c r="BD270" s="19"/>
      <c r="BE270" s="75">
        <v>6332.2789000000002</v>
      </c>
      <c r="BF270" s="19">
        <v>0.98859867999999995</v>
      </c>
      <c r="BG270" s="19">
        <v>0.97954154000000004</v>
      </c>
      <c r="BH270" s="19">
        <v>0.98681750999999995</v>
      </c>
      <c r="BI270" s="19">
        <v>0.94852404000000001</v>
      </c>
      <c r="BJ270" s="19">
        <v>0.98913987000000003</v>
      </c>
      <c r="BK270" s="19">
        <v>0.96829639000000001</v>
      </c>
      <c r="BL270" s="19">
        <v>0.97201110999999996</v>
      </c>
      <c r="BM270" s="19">
        <v>0.9912261</v>
      </c>
      <c r="BN270" s="19">
        <v>0.98782921999999995</v>
      </c>
      <c r="BO270" s="19">
        <v>0.98871876000000003</v>
      </c>
      <c r="BP270" s="19">
        <v>0.97186191</v>
      </c>
      <c r="BQ270" s="19">
        <v>0.98672201999999998</v>
      </c>
      <c r="BR270" s="19">
        <v>0.98627374000000001</v>
      </c>
      <c r="BS270" s="19">
        <v>0.98769450000000003</v>
      </c>
      <c r="BT270" s="19">
        <v>0.97785387000000001</v>
      </c>
      <c r="BU270" s="19">
        <v>0.98327763999999995</v>
      </c>
      <c r="BV270" s="19">
        <v>0.98576618999999999</v>
      </c>
      <c r="BW270" s="19">
        <v>0.97265977999999997</v>
      </c>
      <c r="BX270" s="19">
        <v>0.96582369999999995</v>
      </c>
      <c r="BY270" s="19">
        <v>0.95847135999999999</v>
      </c>
      <c r="BZ270" s="1"/>
      <c r="CA270" s="1"/>
      <c r="CB270" s="73">
        <v>6332.2806</v>
      </c>
      <c r="CC270" s="1">
        <v>0.97094524999999998</v>
      </c>
      <c r="CD270" s="1">
        <v>0.97824493000000001</v>
      </c>
      <c r="CE270" s="1">
        <v>0.97192635000000005</v>
      </c>
      <c r="CF270" s="56">
        <v>0.88418666999999995</v>
      </c>
      <c r="CG270" s="1">
        <v>0.97645384999999996</v>
      </c>
      <c r="CH270" s="1">
        <v>0.96760031999999996</v>
      </c>
      <c r="CI270" s="1">
        <v>0.97187575999999998</v>
      </c>
      <c r="CJ270" s="1">
        <v>0.99923932999999998</v>
      </c>
      <c r="CK270" s="1">
        <v>1.0821057999999999</v>
      </c>
      <c r="CL270" s="1">
        <v>1.0102002000000001</v>
      </c>
      <c r="CM270" s="1">
        <v>0.98857410999999995</v>
      </c>
      <c r="CN270" s="1">
        <v>0.96168803999999997</v>
      </c>
      <c r="CO270" s="1">
        <v>0.97859004999999999</v>
      </c>
      <c r="CP270" s="1">
        <v>0.97961432000000004</v>
      </c>
      <c r="CQ270" s="1">
        <v>1.0059397999999999</v>
      </c>
      <c r="CR270" s="1">
        <v>0.99291973</v>
      </c>
      <c r="CS270" s="1">
        <v>0.99343097999999996</v>
      </c>
      <c r="CT270" s="1">
        <v>0.97909197000000003</v>
      </c>
      <c r="CU270" s="1">
        <v>0.97610103999999998</v>
      </c>
      <c r="CV270" s="1">
        <v>0.97828128999999997</v>
      </c>
      <c r="CW270" s="1">
        <v>0.9900042</v>
      </c>
      <c r="CX270" s="1">
        <v>1.0139924</v>
      </c>
      <c r="CY270" s="1">
        <v>0.99935004999999999</v>
      </c>
      <c r="CZ270" s="1">
        <v>1.004829</v>
      </c>
      <c r="DA270" s="1">
        <v>1.0016179999999999</v>
      </c>
      <c r="DB270" s="1">
        <v>1.0035704000000001</v>
      </c>
      <c r="DC270" s="1">
        <v>0.97805551999999996</v>
      </c>
      <c r="DD270" s="1">
        <v>0.97910196000000005</v>
      </c>
      <c r="DE270" s="1">
        <v>1.0008524999999999</v>
      </c>
      <c r="DF270" s="1">
        <v>0.99908105000000003</v>
      </c>
      <c r="DG270" s="1">
        <v>0.99955939000000005</v>
      </c>
      <c r="DH270" s="1">
        <v>0.99925759000000003</v>
      </c>
      <c r="DI270" s="1">
        <v>0.98875822999999996</v>
      </c>
      <c r="DJ270" s="1">
        <v>0.97454876999999995</v>
      </c>
    </row>
    <row r="271" spans="2:114">
      <c r="B271" s="25">
        <v>6226.9</v>
      </c>
      <c r="C271">
        <v>0.79863092999999996</v>
      </c>
      <c r="D271">
        <v>0.83230890000000002</v>
      </c>
      <c r="E271">
        <v>0.77615652000000002</v>
      </c>
      <c r="F271">
        <v>0.83168059000000005</v>
      </c>
      <c r="G271">
        <v>0.91764707000000001</v>
      </c>
      <c r="H271">
        <v>0.88722109999999998</v>
      </c>
      <c r="I271">
        <v>0.89744999999999997</v>
      </c>
      <c r="J271">
        <v>0.89715339999999999</v>
      </c>
      <c r="K271">
        <v>0.87133470000000002</v>
      </c>
      <c r="L271">
        <v>0.82447340000000002</v>
      </c>
      <c r="M271">
        <v>0.87080334000000004</v>
      </c>
      <c r="N271">
        <v>0.88723395000000005</v>
      </c>
      <c r="O271">
        <v>0.84116723000000004</v>
      </c>
      <c r="P271">
        <v>0.90397406000000002</v>
      </c>
      <c r="Q271">
        <v>0.87701048999999998</v>
      </c>
      <c r="R271" s="1">
        <v>0.87306260999999996</v>
      </c>
      <c r="S271" s="1">
        <v>0.81295300999999998</v>
      </c>
      <c r="T271" s="1">
        <v>0.85172453999999997</v>
      </c>
      <c r="U271" s="1">
        <v>0.88757617</v>
      </c>
      <c r="V271" s="1">
        <v>0.84571074999999996</v>
      </c>
      <c r="W271" s="1">
        <v>0.80451828000000003</v>
      </c>
      <c r="X271" s="1">
        <v>0.85306371000000003</v>
      </c>
      <c r="Y271" s="1">
        <v>0.81386734999999999</v>
      </c>
      <c r="Z271" s="1">
        <v>0.85395812000000004</v>
      </c>
      <c r="AA271" s="1">
        <v>0.83298497000000005</v>
      </c>
      <c r="AB271" s="1">
        <v>0.85236195000000003</v>
      </c>
      <c r="AC271" s="1">
        <v>0.85488162999999995</v>
      </c>
      <c r="AD271" s="1">
        <v>0.85625929000000001</v>
      </c>
      <c r="AE271" s="1">
        <v>0.81926237999999996</v>
      </c>
      <c r="AF271" s="1">
        <v>0.82919096999999997</v>
      </c>
      <c r="AG271" s="1">
        <v>0.86594596999999995</v>
      </c>
      <c r="AH271" s="1">
        <v>0.86336451000000003</v>
      </c>
      <c r="AI271" s="1">
        <v>0.88505621999999995</v>
      </c>
      <c r="AJ271" s="1">
        <v>0.87291319000000001</v>
      </c>
      <c r="AK271" s="1">
        <v>0.87869337999999997</v>
      </c>
      <c r="AL271" s="1"/>
      <c r="AM271" s="1"/>
      <c r="AN271" s="73">
        <v>6334.0222000000003</v>
      </c>
      <c r="AO271" s="1">
        <v>1.0035828</v>
      </c>
      <c r="AP271" s="1">
        <v>0.99340351000000005</v>
      </c>
      <c r="AQ271" s="1">
        <v>0.99592267000000001</v>
      </c>
      <c r="AR271" s="1">
        <v>0.99646608999999997</v>
      </c>
      <c r="AS271" s="1">
        <v>0.98783699999999997</v>
      </c>
      <c r="AT271" s="1">
        <v>0.99439416999999997</v>
      </c>
      <c r="AU271" s="1">
        <v>0.97941151999999998</v>
      </c>
      <c r="AV271" s="1">
        <v>0.99614594000000001</v>
      </c>
      <c r="AW271" s="1">
        <v>0.99118742999999998</v>
      </c>
      <c r="AX271" s="1">
        <v>0.99649430999999999</v>
      </c>
      <c r="AY271" s="1">
        <v>0.99471591999999998</v>
      </c>
      <c r="AZ271" s="1">
        <v>0.98652346999999996</v>
      </c>
      <c r="BA271" s="1">
        <v>0.99338802000000004</v>
      </c>
      <c r="BB271" s="1">
        <v>0.99793648000000001</v>
      </c>
      <c r="BC271" s="1"/>
      <c r="BD271" s="19"/>
      <c r="BE271" s="75">
        <v>6334.0222000000003</v>
      </c>
      <c r="BF271" s="19">
        <v>0.99220019999999998</v>
      </c>
      <c r="BG271" s="19">
        <v>0.97689937000000004</v>
      </c>
      <c r="BH271" s="19">
        <v>0.98850435999999997</v>
      </c>
      <c r="BI271" s="19">
        <v>0.95471008000000002</v>
      </c>
      <c r="BJ271" s="19">
        <v>0.98832072000000004</v>
      </c>
      <c r="BK271" s="19">
        <v>0.96509635000000005</v>
      </c>
      <c r="BL271" s="19">
        <v>0.97641785000000003</v>
      </c>
      <c r="BM271" s="19">
        <v>0.98793673000000004</v>
      </c>
      <c r="BN271" s="19">
        <v>0.99020200999999997</v>
      </c>
      <c r="BO271" s="19">
        <v>0.98735081000000002</v>
      </c>
      <c r="BP271" s="19">
        <v>0.97481543000000004</v>
      </c>
      <c r="BQ271" s="19">
        <v>0.98760490999999995</v>
      </c>
      <c r="BR271" s="19">
        <v>0.98944918999999998</v>
      </c>
      <c r="BS271" s="19">
        <v>0.98787228999999999</v>
      </c>
      <c r="BT271" s="19">
        <v>0.97745831000000005</v>
      </c>
      <c r="BU271" s="19">
        <v>0.98429330000000004</v>
      </c>
      <c r="BV271" s="19">
        <v>0.97429283</v>
      </c>
      <c r="BW271" s="19">
        <v>0.97223897000000004</v>
      </c>
      <c r="BX271" s="19">
        <v>0.98560906999999998</v>
      </c>
      <c r="BY271" s="19">
        <v>0.94994809000000002</v>
      </c>
      <c r="BZ271" s="1"/>
      <c r="CA271" s="1"/>
      <c r="CB271" s="73">
        <v>6334.0222000000003</v>
      </c>
      <c r="CC271" s="1">
        <v>0.9706591</v>
      </c>
      <c r="CD271" s="1">
        <v>0.97927255000000002</v>
      </c>
      <c r="CE271" s="1">
        <v>0.96081888999999998</v>
      </c>
      <c r="CF271" s="56">
        <v>0.85359143999999998</v>
      </c>
      <c r="CG271" s="1">
        <v>1.0042196000000001</v>
      </c>
      <c r="CH271" s="1">
        <v>0.96206659000000005</v>
      </c>
      <c r="CI271" s="1">
        <v>0.93626688999999996</v>
      </c>
      <c r="CJ271" s="1">
        <v>0.98843683000000004</v>
      </c>
      <c r="CK271" s="1">
        <v>1.0690153</v>
      </c>
      <c r="CL271" s="1">
        <v>1.0081811000000001</v>
      </c>
      <c r="CM271" s="1">
        <v>0.99436968999999997</v>
      </c>
      <c r="CN271" s="1">
        <v>0.96337848999999998</v>
      </c>
      <c r="CO271" s="1">
        <v>0.95406789000000003</v>
      </c>
      <c r="CP271" s="1">
        <v>0.96200739000000002</v>
      </c>
      <c r="CQ271" s="1">
        <v>0.97901486999999998</v>
      </c>
      <c r="CR271" s="1">
        <v>0.93986495999999997</v>
      </c>
      <c r="CS271" s="1">
        <v>0.99549164999999995</v>
      </c>
      <c r="CT271" s="1">
        <v>0.97449781999999996</v>
      </c>
      <c r="CU271" s="1">
        <v>0.98484936000000001</v>
      </c>
      <c r="CV271" s="1">
        <v>0.99104110000000001</v>
      </c>
      <c r="CW271" s="1">
        <v>0.99433956999999995</v>
      </c>
      <c r="CX271" s="1">
        <v>1.0127036</v>
      </c>
      <c r="CY271" s="1">
        <v>1.0050330999999999</v>
      </c>
      <c r="CZ271" s="1">
        <v>0.99896711999999999</v>
      </c>
      <c r="DA271" s="1">
        <v>1.0032300999999999</v>
      </c>
      <c r="DB271" s="1">
        <v>1.0012821000000001</v>
      </c>
      <c r="DC271" s="1">
        <v>0.98224513999999996</v>
      </c>
      <c r="DD271" s="1">
        <v>0.95814038999999995</v>
      </c>
      <c r="DE271" s="1">
        <v>1.0064959</v>
      </c>
      <c r="DF271" s="1">
        <v>0.99349147000000004</v>
      </c>
      <c r="DG271" s="1">
        <v>0.99806545999999996</v>
      </c>
      <c r="DH271" s="1">
        <v>0.95891243999999998</v>
      </c>
      <c r="DI271" s="1">
        <v>0.96858546999999995</v>
      </c>
      <c r="DJ271" s="1">
        <v>0.97491121000000003</v>
      </c>
    </row>
    <row r="272" spans="2:114">
      <c r="B272" s="25">
        <v>6227.3</v>
      </c>
      <c r="C272">
        <v>0.82909179</v>
      </c>
      <c r="D272">
        <v>0.85092825000000005</v>
      </c>
      <c r="E272">
        <v>0.80345823000000005</v>
      </c>
      <c r="F272">
        <v>0.86388432000000004</v>
      </c>
      <c r="G272">
        <v>0.94189129999999999</v>
      </c>
      <c r="H272">
        <v>0.88446497999999996</v>
      </c>
      <c r="I272">
        <v>0.89159407000000002</v>
      </c>
      <c r="J272">
        <v>0.87926599999999999</v>
      </c>
      <c r="K272">
        <v>0.86909895999999998</v>
      </c>
      <c r="L272">
        <v>0.85423413000000004</v>
      </c>
      <c r="M272">
        <v>0.86421132000000001</v>
      </c>
      <c r="N272">
        <v>0.84517288000000002</v>
      </c>
      <c r="O272">
        <v>0.87338890000000002</v>
      </c>
      <c r="P272">
        <v>0.87819102000000004</v>
      </c>
      <c r="Q272">
        <v>0.8607802</v>
      </c>
      <c r="R272" s="1">
        <v>0.86018061999999995</v>
      </c>
      <c r="S272" s="1">
        <v>0.84025366999999995</v>
      </c>
      <c r="T272" s="1">
        <v>0.85138999999999998</v>
      </c>
      <c r="U272" s="1">
        <v>0.88635399000000004</v>
      </c>
      <c r="V272" s="1">
        <v>0.85610558999999997</v>
      </c>
      <c r="W272" s="1">
        <v>0.82591683000000005</v>
      </c>
      <c r="X272" s="1">
        <v>0.84301124000000005</v>
      </c>
      <c r="Y272" s="1">
        <v>0.81745020999999995</v>
      </c>
      <c r="Z272" s="1">
        <v>0.85414873999999996</v>
      </c>
      <c r="AA272" s="1">
        <v>0.83221367999999996</v>
      </c>
      <c r="AB272" s="1">
        <v>0.85013231</v>
      </c>
      <c r="AC272" s="1">
        <v>0.85233042000000003</v>
      </c>
      <c r="AD272" s="1">
        <v>0.85723932999999997</v>
      </c>
      <c r="AE272" s="1">
        <v>0.82477385999999997</v>
      </c>
      <c r="AF272" s="1">
        <v>0.83236237999999996</v>
      </c>
      <c r="AG272" s="1">
        <v>0.86342755000000004</v>
      </c>
      <c r="AH272" s="1">
        <v>0.86287583999999995</v>
      </c>
      <c r="AI272" s="1">
        <v>0.87783007999999996</v>
      </c>
      <c r="AJ272" s="1">
        <v>0.87086061000000003</v>
      </c>
      <c r="AK272" s="1">
        <v>0.87418275000000001</v>
      </c>
      <c r="AL272" s="1"/>
      <c r="AM272" s="1"/>
      <c r="AN272" s="73">
        <v>6335.7782999999999</v>
      </c>
      <c r="AO272" s="1">
        <v>1.0073259000000001</v>
      </c>
      <c r="AP272" s="1">
        <v>0.99587534</v>
      </c>
      <c r="AQ272" s="1">
        <v>0.99801671000000003</v>
      </c>
      <c r="AR272" s="1">
        <v>0.99741219999999997</v>
      </c>
      <c r="AS272" s="1">
        <v>0.98558608000000003</v>
      </c>
      <c r="AT272" s="1">
        <v>0.99028106000000005</v>
      </c>
      <c r="AU272" s="1">
        <v>0.98756931000000003</v>
      </c>
      <c r="AV272" s="1">
        <v>0.99882581999999998</v>
      </c>
      <c r="AW272" s="1">
        <v>0.99301275</v>
      </c>
      <c r="AX272" s="1">
        <v>0.99442218999999998</v>
      </c>
      <c r="AY272" s="1">
        <v>0.99544140000000003</v>
      </c>
      <c r="AZ272" s="1">
        <v>0.98885160000000005</v>
      </c>
      <c r="BA272" s="1">
        <v>0.99252719</v>
      </c>
      <c r="BB272" s="1">
        <v>1.0010471000000001</v>
      </c>
      <c r="BC272" s="1"/>
      <c r="BD272" s="19"/>
      <c r="BE272" s="75">
        <v>6335.78</v>
      </c>
      <c r="BF272" s="19">
        <v>0.99622412999999999</v>
      </c>
      <c r="BG272" s="19">
        <v>0.97164139999999999</v>
      </c>
      <c r="BH272" s="19">
        <v>0.99074751999999999</v>
      </c>
      <c r="BI272" s="19">
        <v>0.95865758999999995</v>
      </c>
      <c r="BJ272" s="19">
        <v>0.99260937000000005</v>
      </c>
      <c r="BK272" s="19">
        <v>0.96864156000000001</v>
      </c>
      <c r="BL272" s="19">
        <v>0.98188189000000003</v>
      </c>
      <c r="BM272" s="19">
        <v>0.99099937000000005</v>
      </c>
      <c r="BN272" s="19">
        <v>0.99281322000000005</v>
      </c>
      <c r="BO272" s="19">
        <v>0.99471885999999998</v>
      </c>
      <c r="BP272" s="19">
        <v>0.97551403000000003</v>
      </c>
      <c r="BQ272" s="19">
        <v>0.98945497000000004</v>
      </c>
      <c r="BR272" s="19">
        <v>0.99257607000000003</v>
      </c>
      <c r="BS272" s="19">
        <v>0.98844991000000004</v>
      </c>
      <c r="BT272" s="19">
        <v>0.97080177000000001</v>
      </c>
      <c r="BU272" s="19">
        <v>0.99088907000000004</v>
      </c>
      <c r="BV272" s="19">
        <v>0.94970434999999997</v>
      </c>
      <c r="BW272" s="19">
        <v>0.96237698999999999</v>
      </c>
      <c r="BX272" s="19">
        <v>0.98695515</v>
      </c>
      <c r="BY272" s="19">
        <v>0.95573191000000002</v>
      </c>
      <c r="BZ272" s="1"/>
      <c r="CA272" s="1"/>
      <c r="CB272" s="73">
        <v>6335.7782999999999</v>
      </c>
      <c r="CC272" s="1">
        <v>0.97571505999999997</v>
      </c>
      <c r="CD272" s="1">
        <v>0.98303359999999995</v>
      </c>
      <c r="CE272" s="1">
        <v>0.97566728000000003</v>
      </c>
      <c r="CF272" s="56">
        <v>0.83517757999999997</v>
      </c>
      <c r="CG272" s="1">
        <v>1.0303515000000001</v>
      </c>
      <c r="CH272" s="1">
        <v>0.96026239000000002</v>
      </c>
      <c r="CI272" s="1">
        <v>0.93343268000000001</v>
      </c>
      <c r="CJ272" s="1">
        <v>0.97811614999999996</v>
      </c>
      <c r="CK272" s="1">
        <v>1.0839808</v>
      </c>
      <c r="CL272" s="1">
        <v>1.0044426</v>
      </c>
      <c r="CM272" s="1">
        <v>0.97620836</v>
      </c>
      <c r="CN272" s="1">
        <v>0.97255846999999995</v>
      </c>
      <c r="CO272" s="1">
        <v>1.0020431999999999</v>
      </c>
      <c r="CP272" s="1">
        <v>0.94937046999999997</v>
      </c>
      <c r="CQ272" s="1">
        <v>0.99231765999999999</v>
      </c>
      <c r="CR272" s="1">
        <v>0.97556387</v>
      </c>
      <c r="CS272" s="1">
        <v>1.0020505</v>
      </c>
      <c r="CT272" s="1">
        <v>0.96511349000000002</v>
      </c>
      <c r="CU272" s="1">
        <v>0.97602334000000002</v>
      </c>
      <c r="CV272" s="1">
        <v>0.97583171999999996</v>
      </c>
      <c r="CW272" s="1">
        <v>1.0022735</v>
      </c>
      <c r="CX272" s="1">
        <v>1.0116613999999999</v>
      </c>
      <c r="CY272" s="1">
        <v>0.99437763999999995</v>
      </c>
      <c r="CZ272" s="1">
        <v>1.0043095</v>
      </c>
      <c r="DA272" s="1">
        <v>1.0068189000000001</v>
      </c>
      <c r="DB272" s="1">
        <v>1.0010882999999999</v>
      </c>
      <c r="DC272" s="1">
        <v>0.97478032000000003</v>
      </c>
      <c r="DD272" s="1">
        <v>0.97504590999999996</v>
      </c>
      <c r="DE272" s="1">
        <v>1.0026873000000001</v>
      </c>
      <c r="DF272" s="1">
        <v>0.99908249999999998</v>
      </c>
      <c r="DG272" s="1">
        <v>1.0002377</v>
      </c>
      <c r="DH272" s="1">
        <v>0.98371717999999997</v>
      </c>
      <c r="DI272" s="1">
        <v>0.96111137000000002</v>
      </c>
      <c r="DJ272" s="1">
        <v>0.97932792000000002</v>
      </c>
    </row>
    <row r="273" spans="2:114">
      <c r="B273" s="25">
        <v>6227.7</v>
      </c>
      <c r="C273">
        <v>0.84279051000000005</v>
      </c>
      <c r="D273">
        <v>0.82280735000000005</v>
      </c>
      <c r="E273">
        <v>0.78074418000000001</v>
      </c>
      <c r="F273">
        <v>0.83379349999999997</v>
      </c>
      <c r="G273">
        <v>0.91766718999999997</v>
      </c>
      <c r="H273">
        <v>0.88167558999999995</v>
      </c>
      <c r="I273">
        <v>0.87968793999999995</v>
      </c>
      <c r="J273">
        <v>0.88459178999999999</v>
      </c>
      <c r="K273">
        <v>0.86455550000000003</v>
      </c>
      <c r="L273">
        <v>0.82810419999999996</v>
      </c>
      <c r="M273">
        <v>0.87745686000000001</v>
      </c>
      <c r="N273">
        <v>0.89151798000000004</v>
      </c>
      <c r="O273">
        <v>0.85796486000000005</v>
      </c>
      <c r="P273">
        <v>0.87092219000000004</v>
      </c>
      <c r="Q273">
        <v>0.89323160999999995</v>
      </c>
      <c r="R273" s="1">
        <v>0.87438651000000001</v>
      </c>
      <c r="S273" s="1">
        <v>0.82353334</v>
      </c>
      <c r="T273" s="1">
        <v>0.84396070999999995</v>
      </c>
      <c r="U273" s="1">
        <v>0.86818105000000001</v>
      </c>
      <c r="V273" s="1">
        <v>0.85116738000000003</v>
      </c>
      <c r="W273" s="1">
        <v>0.82867765000000004</v>
      </c>
      <c r="X273" s="1">
        <v>0.83139123000000004</v>
      </c>
      <c r="Y273" s="1">
        <v>0.81214200999999997</v>
      </c>
      <c r="Z273" s="1">
        <v>0.85067265000000003</v>
      </c>
      <c r="AA273" s="1">
        <v>0.83044207000000003</v>
      </c>
      <c r="AB273" s="1">
        <v>0.84729968</v>
      </c>
      <c r="AC273" s="1">
        <v>0.84822255000000002</v>
      </c>
      <c r="AD273" s="1">
        <v>0.85845627000000002</v>
      </c>
      <c r="AE273" s="1">
        <v>0.82493121000000003</v>
      </c>
      <c r="AF273" s="1">
        <v>0.83310846000000005</v>
      </c>
      <c r="AG273" s="1">
        <v>0.85979218999999996</v>
      </c>
      <c r="AH273" s="1">
        <v>0.86012219999999995</v>
      </c>
      <c r="AI273" s="1">
        <v>0.87754989999999999</v>
      </c>
      <c r="AJ273" s="1">
        <v>0.86838623999999998</v>
      </c>
      <c r="AK273" s="1">
        <v>0.87274236000000005</v>
      </c>
      <c r="AL273" s="1"/>
      <c r="AM273" s="1"/>
      <c r="AN273" s="73">
        <v>6337.5473000000002</v>
      </c>
      <c r="AO273" s="1">
        <v>0.99917336999999995</v>
      </c>
      <c r="AP273" s="1">
        <v>0.99910533000000001</v>
      </c>
      <c r="AQ273" s="1">
        <v>0.98913152999999998</v>
      </c>
      <c r="AR273" s="1">
        <v>0.99202224000000006</v>
      </c>
      <c r="AS273" s="1">
        <v>0.98700217000000001</v>
      </c>
      <c r="AT273" s="1">
        <v>0.99801516000000001</v>
      </c>
      <c r="AU273" s="1">
        <v>0.99166989999999999</v>
      </c>
      <c r="AV273" s="1">
        <v>0.99568199000000002</v>
      </c>
      <c r="AW273" s="1">
        <v>1.0053046999999999</v>
      </c>
      <c r="AX273" s="1">
        <v>1.0018168999999999</v>
      </c>
      <c r="AY273" s="1">
        <v>1.0008832999999999</v>
      </c>
      <c r="AZ273" s="1">
        <v>0.99467607000000002</v>
      </c>
      <c r="BA273" s="1">
        <v>0.99070027999999999</v>
      </c>
      <c r="BB273" s="1">
        <v>0.99869728000000002</v>
      </c>
      <c r="BC273" s="1"/>
      <c r="BD273" s="19"/>
      <c r="BE273" s="75">
        <v>6337.5456000000004</v>
      </c>
      <c r="BF273" s="19">
        <v>1.0023678</v>
      </c>
      <c r="BG273" s="19">
        <v>0.98452744999999997</v>
      </c>
      <c r="BH273" s="19">
        <v>0.99328587000000002</v>
      </c>
      <c r="BI273" s="19">
        <v>0.94999120000000004</v>
      </c>
      <c r="BJ273" s="19">
        <v>0.99245481999999996</v>
      </c>
      <c r="BK273" s="19">
        <v>0.97709208999999997</v>
      </c>
      <c r="BL273" s="19">
        <v>0.98781114000000003</v>
      </c>
      <c r="BM273" s="19">
        <v>0.99273012999999999</v>
      </c>
      <c r="BN273" s="19">
        <v>0.99288688999999997</v>
      </c>
      <c r="BO273" s="19">
        <v>0.99223505000000001</v>
      </c>
      <c r="BP273" s="19">
        <v>0.97603139999999999</v>
      </c>
      <c r="BQ273" s="19">
        <v>0.99300040000000001</v>
      </c>
      <c r="BR273" s="19">
        <v>0.99479406000000004</v>
      </c>
      <c r="BS273" s="19">
        <v>0.98989552999999997</v>
      </c>
      <c r="BT273" s="19">
        <v>0.97577261999999998</v>
      </c>
      <c r="BU273" s="19">
        <v>0.99872994999999998</v>
      </c>
      <c r="BV273" s="19">
        <v>0.98096711999999997</v>
      </c>
      <c r="BW273" s="19">
        <v>0.95591093000000005</v>
      </c>
      <c r="BX273" s="19">
        <v>0.96054112000000003</v>
      </c>
      <c r="BY273" s="19">
        <v>0.96215170000000005</v>
      </c>
      <c r="BZ273" s="1"/>
      <c r="CA273" s="1"/>
      <c r="CB273" s="73">
        <v>6337.5456000000004</v>
      </c>
      <c r="CC273" s="1">
        <v>0.97377106000000002</v>
      </c>
      <c r="CD273" s="1">
        <v>0.98174848000000003</v>
      </c>
      <c r="CE273" s="1">
        <v>0.97785142000000003</v>
      </c>
      <c r="CF273" s="56">
        <v>0.85643192000000001</v>
      </c>
      <c r="CG273" s="1">
        <v>0.96834766000000005</v>
      </c>
      <c r="CH273" s="1">
        <v>0.95678419999999997</v>
      </c>
      <c r="CI273" s="1">
        <v>0.94310850999999996</v>
      </c>
      <c r="CJ273" s="1">
        <v>0.96464327999999999</v>
      </c>
      <c r="CK273" s="1">
        <v>1.0730606</v>
      </c>
      <c r="CL273" s="1">
        <v>1.0060538000000001</v>
      </c>
      <c r="CM273" s="1">
        <v>0.97406324</v>
      </c>
      <c r="CN273" s="1">
        <v>0.97477455999999996</v>
      </c>
      <c r="CO273" s="1">
        <v>0.97905120999999995</v>
      </c>
      <c r="CP273" s="1">
        <v>0.96838983000000001</v>
      </c>
      <c r="CQ273" s="1">
        <v>1.0487834</v>
      </c>
      <c r="CR273" s="1">
        <v>0.99447843999999996</v>
      </c>
      <c r="CS273" s="1">
        <v>0.99999572999999997</v>
      </c>
      <c r="CT273" s="1">
        <v>0.95962062999999997</v>
      </c>
      <c r="CU273" s="1">
        <v>0.98884539000000005</v>
      </c>
      <c r="CV273" s="1">
        <v>0.97513267999999997</v>
      </c>
      <c r="CW273" s="1">
        <v>0.99962706000000001</v>
      </c>
      <c r="CX273" s="1">
        <v>1.0106401</v>
      </c>
      <c r="CY273" s="1">
        <v>1.0027424</v>
      </c>
      <c r="CZ273" s="1">
        <v>1.0061446999999999</v>
      </c>
      <c r="DA273" s="1">
        <v>1.0049573000000001</v>
      </c>
      <c r="DB273" s="1">
        <v>1.0054251999999999</v>
      </c>
      <c r="DC273" s="1">
        <v>0.97434047999999995</v>
      </c>
      <c r="DD273" s="1">
        <v>0.97358714000000002</v>
      </c>
      <c r="DE273" s="1">
        <v>1.0053974000000001</v>
      </c>
      <c r="DF273" s="1">
        <v>0.99692586999999999</v>
      </c>
      <c r="DG273" s="1">
        <v>0.99985747000000003</v>
      </c>
      <c r="DH273" s="1">
        <v>1.0208988999999999</v>
      </c>
      <c r="DI273" s="1">
        <v>0.95647134</v>
      </c>
      <c r="DJ273" s="1">
        <v>0.97770919999999994</v>
      </c>
    </row>
    <row r="274" spans="2:114">
      <c r="B274" s="25">
        <v>6227.9</v>
      </c>
      <c r="C274">
        <v>0.82303800000000005</v>
      </c>
      <c r="D274">
        <v>0.87553723000000006</v>
      </c>
      <c r="E274">
        <v>0.81227192000000004</v>
      </c>
      <c r="F274">
        <v>0.84635223000000004</v>
      </c>
      <c r="G274">
        <v>0.91703080000000003</v>
      </c>
      <c r="H274">
        <v>0.88991556000000005</v>
      </c>
      <c r="I274">
        <v>0.87920829</v>
      </c>
      <c r="J274">
        <v>0.90171036000000004</v>
      </c>
      <c r="K274">
        <v>0.87130644000000002</v>
      </c>
      <c r="L274">
        <v>0.85207633000000005</v>
      </c>
      <c r="M274">
        <v>0.85174865</v>
      </c>
      <c r="N274">
        <v>0.86991695000000002</v>
      </c>
      <c r="O274">
        <v>0.87243501999999995</v>
      </c>
      <c r="P274">
        <v>0.89669149999999997</v>
      </c>
      <c r="Q274">
        <v>0.85533713</v>
      </c>
      <c r="R274" s="1">
        <v>0.86940735000000002</v>
      </c>
      <c r="S274" s="1">
        <v>0.84277137999999996</v>
      </c>
      <c r="T274" s="1">
        <v>0.84981293999999996</v>
      </c>
      <c r="U274" s="1">
        <v>0.87662996999999998</v>
      </c>
      <c r="V274" s="1">
        <v>0.84629825999999997</v>
      </c>
      <c r="W274" s="1">
        <v>0.81392145000000005</v>
      </c>
      <c r="X274" s="1">
        <v>0.83037128000000004</v>
      </c>
      <c r="Y274" s="1">
        <v>0.80530676999999995</v>
      </c>
      <c r="Z274" s="1">
        <v>0.84718446999999997</v>
      </c>
      <c r="AA274" s="1">
        <v>0.82768434999999996</v>
      </c>
      <c r="AB274" s="1">
        <v>0.84642819999999996</v>
      </c>
      <c r="AC274" s="1">
        <v>0.84640455000000003</v>
      </c>
      <c r="AD274" s="1">
        <v>0.85796271999999996</v>
      </c>
      <c r="AE274" s="1">
        <v>0.82155199000000001</v>
      </c>
      <c r="AF274" s="1">
        <v>0.83129889999999995</v>
      </c>
      <c r="AG274" s="1">
        <v>0.85836747000000002</v>
      </c>
      <c r="AH274" s="1">
        <v>0.85687504000000003</v>
      </c>
      <c r="AI274" s="1">
        <v>0.88123056</v>
      </c>
      <c r="AJ274" s="1">
        <v>0.86607847999999998</v>
      </c>
      <c r="AK274" s="1">
        <v>0.87328981999999999</v>
      </c>
      <c r="AL274" s="1"/>
      <c r="AM274" s="1"/>
      <c r="AN274" s="73">
        <v>6339.3257000000003</v>
      </c>
      <c r="AO274" s="1">
        <v>0.99993233000000004</v>
      </c>
      <c r="AP274" s="1">
        <v>0.99925872000000004</v>
      </c>
      <c r="AQ274" s="1">
        <v>0.99959715999999998</v>
      </c>
      <c r="AR274" s="1">
        <v>0.99620794999999995</v>
      </c>
      <c r="AS274" s="1">
        <v>0.98353027999999998</v>
      </c>
      <c r="AT274" s="1">
        <v>0.99815549999999997</v>
      </c>
      <c r="AU274" s="1">
        <v>0.98954575</v>
      </c>
      <c r="AV274" s="1">
        <v>1.0010083999999999</v>
      </c>
      <c r="AW274" s="1">
        <v>1.004567</v>
      </c>
      <c r="AX274" s="1">
        <v>0.99307223</v>
      </c>
      <c r="AY274" s="1">
        <v>0.99958089999999999</v>
      </c>
      <c r="AZ274" s="1">
        <v>0.99362645000000005</v>
      </c>
      <c r="BA274" s="1">
        <v>0.99069171</v>
      </c>
      <c r="BB274" s="1">
        <v>0.99916855000000004</v>
      </c>
      <c r="BC274" s="1"/>
      <c r="BD274" s="19"/>
      <c r="BE274" s="75">
        <v>6339.3257000000003</v>
      </c>
      <c r="BF274" s="19">
        <v>1.0085618999999999</v>
      </c>
      <c r="BG274" s="19">
        <v>0.98765181000000002</v>
      </c>
      <c r="BH274" s="19">
        <v>0.99590301000000003</v>
      </c>
      <c r="BI274" s="19">
        <v>0.95040800999999997</v>
      </c>
      <c r="BJ274" s="19">
        <v>0.99552094000000002</v>
      </c>
      <c r="BK274" s="19">
        <v>0.97602763000000003</v>
      </c>
      <c r="BL274" s="19">
        <v>0.99105390000000004</v>
      </c>
      <c r="BM274" s="19">
        <v>0.99660654999999998</v>
      </c>
      <c r="BN274" s="19">
        <v>0.99576176999999999</v>
      </c>
      <c r="BO274" s="19">
        <v>0.99460110999999995</v>
      </c>
      <c r="BP274" s="19">
        <v>0.97623393999999997</v>
      </c>
      <c r="BQ274" s="19">
        <v>0.99675694999999997</v>
      </c>
      <c r="BR274" s="19">
        <v>0.99550576999999996</v>
      </c>
      <c r="BS274" s="19">
        <v>0.99129690000000004</v>
      </c>
      <c r="BT274" s="19">
        <v>0.98860851999999999</v>
      </c>
      <c r="BU274" s="19">
        <v>1.0144176</v>
      </c>
      <c r="BV274" s="19">
        <v>0.99296890000000004</v>
      </c>
      <c r="BW274" s="19">
        <v>0.98740192000000004</v>
      </c>
      <c r="BX274" s="19">
        <v>0.96885063999999999</v>
      </c>
      <c r="BY274" s="19">
        <v>0.95271516000000001</v>
      </c>
      <c r="BZ274" s="1"/>
      <c r="CA274" s="1"/>
      <c r="CB274" s="73">
        <v>6339.3257000000003</v>
      </c>
      <c r="CC274" s="1">
        <v>0.97617608</v>
      </c>
      <c r="CD274" s="1">
        <v>0.98699658999999995</v>
      </c>
      <c r="CE274" s="1">
        <v>0.97330293000000001</v>
      </c>
      <c r="CF274" s="56">
        <v>0.89979458999999995</v>
      </c>
      <c r="CG274" s="1">
        <v>0.97359032000000001</v>
      </c>
      <c r="CH274" s="1">
        <v>0.97117653000000004</v>
      </c>
      <c r="CI274" s="1">
        <v>0.97402789000000001</v>
      </c>
      <c r="CJ274" s="1">
        <v>0.96994526000000003</v>
      </c>
      <c r="CK274" s="1">
        <v>1.0771284000000001</v>
      </c>
      <c r="CL274" s="1">
        <v>1.0125850999999999</v>
      </c>
      <c r="CM274" s="1">
        <v>0.98584377999999995</v>
      </c>
      <c r="CN274" s="1">
        <v>0.97450645000000002</v>
      </c>
      <c r="CO274" s="1">
        <v>0.96196839000000001</v>
      </c>
      <c r="CP274" s="1">
        <v>0.95824260000000006</v>
      </c>
      <c r="CQ274" s="1">
        <v>0.99440914000000002</v>
      </c>
      <c r="CR274" s="1">
        <v>1.0149653000000001</v>
      </c>
      <c r="CS274" s="1">
        <v>0.99956071000000002</v>
      </c>
      <c r="CT274" s="1">
        <v>0.96046723000000001</v>
      </c>
      <c r="CU274" s="1">
        <v>0.98643846000000002</v>
      </c>
      <c r="CV274" s="1">
        <v>0.98257589999999995</v>
      </c>
      <c r="CW274" s="1">
        <v>0.99814663999999997</v>
      </c>
      <c r="CX274" s="1">
        <v>1.012672</v>
      </c>
      <c r="CY274" s="1">
        <v>1.0050802999999999</v>
      </c>
      <c r="CZ274" s="1">
        <v>1.0052133999999999</v>
      </c>
      <c r="DA274" s="1">
        <v>1.0051791999999999</v>
      </c>
      <c r="DB274" s="1">
        <v>1.0061374999999999</v>
      </c>
      <c r="DC274" s="1">
        <v>0.98140833000000005</v>
      </c>
      <c r="DD274" s="1">
        <v>0.96005923999999998</v>
      </c>
      <c r="DE274" s="1">
        <v>1.0012466</v>
      </c>
      <c r="DF274" s="1">
        <v>0.99353871999999999</v>
      </c>
      <c r="DG274" s="1">
        <v>0.99619948000000003</v>
      </c>
      <c r="DH274" s="1">
        <v>1.0049694</v>
      </c>
      <c r="DI274" s="1">
        <v>0.97149914000000004</v>
      </c>
      <c r="DJ274" s="1">
        <v>0.98151781000000005</v>
      </c>
    </row>
    <row r="275" spans="2:114">
      <c r="B275" s="25">
        <v>6228.78</v>
      </c>
      <c r="C275">
        <v>0.82201371000000001</v>
      </c>
      <c r="D275">
        <v>0.84891802999999999</v>
      </c>
      <c r="E275">
        <v>0.78198604000000005</v>
      </c>
      <c r="F275">
        <v>0.86342527999999996</v>
      </c>
      <c r="G275">
        <v>0.92255195999999995</v>
      </c>
      <c r="H275">
        <v>0.88448813999999998</v>
      </c>
      <c r="I275">
        <v>0.88197009999999998</v>
      </c>
      <c r="J275">
        <v>0.89132489000000004</v>
      </c>
      <c r="K275">
        <v>0.88265753999999996</v>
      </c>
      <c r="L275">
        <v>0.83714988999999995</v>
      </c>
      <c r="M275">
        <v>0.86435461000000002</v>
      </c>
      <c r="N275">
        <v>0.88055391999999999</v>
      </c>
      <c r="O275">
        <v>0.88010980999999999</v>
      </c>
      <c r="P275">
        <v>0.86801326999999995</v>
      </c>
      <c r="Q275">
        <v>0.86641453999999996</v>
      </c>
      <c r="R275" s="1">
        <v>0.86986306999999996</v>
      </c>
      <c r="S275" s="1">
        <v>0.83209014999999997</v>
      </c>
      <c r="T275" s="1">
        <v>0.84869570000000005</v>
      </c>
      <c r="U275" s="1">
        <v>0.86403549000000002</v>
      </c>
      <c r="V275" s="1">
        <v>0.84962439999999995</v>
      </c>
      <c r="W275" s="1">
        <v>0.79790243000000005</v>
      </c>
      <c r="X275" s="1">
        <v>0.82253608</v>
      </c>
      <c r="Y275" s="1">
        <v>0.79423798999999995</v>
      </c>
      <c r="Z275" s="1">
        <v>0.84656511999999995</v>
      </c>
      <c r="AA275" s="1">
        <v>0.82492277999999997</v>
      </c>
      <c r="AB275" s="1">
        <v>0.84413640000000001</v>
      </c>
      <c r="AC275" s="1">
        <v>0.84249262000000003</v>
      </c>
      <c r="AD275" s="1">
        <v>0.85696804999999998</v>
      </c>
      <c r="AE275" s="1">
        <v>0.80938246999999997</v>
      </c>
      <c r="AF275" s="1">
        <v>0.82516318</v>
      </c>
      <c r="AG275" s="1">
        <v>0.85500631999999999</v>
      </c>
      <c r="AH275" s="1">
        <v>0.85471474000000003</v>
      </c>
      <c r="AI275" s="1">
        <v>0.85168931000000003</v>
      </c>
      <c r="AJ275" s="1">
        <v>0.88008993000000002</v>
      </c>
      <c r="AK275" s="1">
        <v>0.86653334000000004</v>
      </c>
      <c r="AL275" s="1"/>
      <c r="AM275" s="1"/>
      <c r="AN275" s="73">
        <v>6341.1185999999998</v>
      </c>
      <c r="AO275" s="1">
        <v>0.99642313000000005</v>
      </c>
      <c r="AP275" s="1">
        <v>0.99622728000000005</v>
      </c>
      <c r="AQ275" s="1">
        <v>0.98663246999999998</v>
      </c>
      <c r="AR275" s="1">
        <v>0.99970983999999996</v>
      </c>
      <c r="AS275" s="1">
        <v>0.98050095000000004</v>
      </c>
      <c r="AT275" s="1">
        <v>0.99980314000000003</v>
      </c>
      <c r="AU275" s="1">
        <v>0.98523044000000004</v>
      </c>
      <c r="AV275" s="1">
        <v>0.99988321999999996</v>
      </c>
      <c r="AW275" s="1">
        <v>1.0022203000000001</v>
      </c>
      <c r="AX275" s="1">
        <v>0.99342671000000005</v>
      </c>
      <c r="AY275" s="1">
        <v>0.9985349</v>
      </c>
      <c r="AZ275" s="1">
        <v>0.99214033000000001</v>
      </c>
      <c r="BA275" s="1">
        <v>0.99060524999999999</v>
      </c>
      <c r="BB275" s="1">
        <v>0.99593176999999999</v>
      </c>
      <c r="BC275" s="1"/>
      <c r="BD275" s="19"/>
      <c r="BE275" s="75">
        <v>6341.1185999999998</v>
      </c>
      <c r="BF275" s="19">
        <v>1.0136290999999999</v>
      </c>
      <c r="BG275" s="19">
        <v>0.98447474999999995</v>
      </c>
      <c r="BH275" s="19">
        <v>0.99840896999999995</v>
      </c>
      <c r="BI275" s="19">
        <v>0.95668949000000003</v>
      </c>
      <c r="BJ275" s="19">
        <v>0.99551025000000004</v>
      </c>
      <c r="BK275" s="19">
        <v>0.97978050999999999</v>
      </c>
      <c r="BL275" s="19">
        <v>0.98852991999999995</v>
      </c>
      <c r="BM275" s="19">
        <v>0.99648884000000004</v>
      </c>
      <c r="BN275" s="19">
        <v>0.99679207999999997</v>
      </c>
      <c r="BO275" s="19">
        <v>0.99362861000000002</v>
      </c>
      <c r="BP275" s="19">
        <v>0.98329778999999995</v>
      </c>
      <c r="BQ275" s="19">
        <v>0.99976456999999996</v>
      </c>
      <c r="BR275" s="19">
        <v>0.9975231</v>
      </c>
      <c r="BS275" s="19">
        <v>0.99514935999999998</v>
      </c>
      <c r="BT275" s="19">
        <v>0.98270186999999998</v>
      </c>
      <c r="BU275" s="19">
        <v>0.98790575000000003</v>
      </c>
      <c r="BV275" s="19">
        <v>1.0044945000000001</v>
      </c>
      <c r="BW275" s="19">
        <v>0.98364934999999998</v>
      </c>
      <c r="BX275" s="19">
        <v>0.95926692000000002</v>
      </c>
      <c r="BY275" s="19">
        <v>0.97528716999999998</v>
      </c>
      <c r="BZ275" s="1"/>
      <c r="CA275" s="1"/>
      <c r="CB275" s="73">
        <v>6341.1185999999998</v>
      </c>
      <c r="CC275" s="1">
        <v>0.98223948000000005</v>
      </c>
      <c r="CD275" s="1">
        <v>0.98618377999999995</v>
      </c>
      <c r="CE275" s="1">
        <v>0.98265877000000001</v>
      </c>
      <c r="CF275" s="56">
        <v>0.92463883000000002</v>
      </c>
      <c r="CG275" s="1">
        <v>0.98981096999999996</v>
      </c>
      <c r="CH275" s="1">
        <v>0.94246858</v>
      </c>
      <c r="CI275" s="1">
        <v>0.95849795999999998</v>
      </c>
      <c r="CJ275" s="1">
        <v>0.97370513999999997</v>
      </c>
      <c r="CK275" s="1">
        <v>1.0828795</v>
      </c>
      <c r="CL275" s="1">
        <v>1.0044591</v>
      </c>
      <c r="CM275" s="1">
        <v>0.96615423</v>
      </c>
      <c r="CN275" s="1">
        <v>0.95344757000000002</v>
      </c>
      <c r="CO275" s="1">
        <v>0.93943761999999997</v>
      </c>
      <c r="CP275" s="1">
        <v>0.98301674999999999</v>
      </c>
      <c r="CQ275" s="1">
        <v>1.0178784999999999</v>
      </c>
      <c r="CR275" s="1">
        <v>1.0141945000000001</v>
      </c>
      <c r="CS275" s="1">
        <v>0.98604510000000001</v>
      </c>
      <c r="CT275" s="1">
        <v>0.96736230999999995</v>
      </c>
      <c r="CU275" s="1">
        <v>0.98584768</v>
      </c>
      <c r="CV275" s="1">
        <v>0.99055824999999997</v>
      </c>
      <c r="CW275" s="1">
        <v>1.0022511999999999</v>
      </c>
      <c r="CX275" s="1">
        <v>1.0101979000000001</v>
      </c>
      <c r="CY275" s="1">
        <v>1.0071785</v>
      </c>
      <c r="CZ275" s="1">
        <v>1.0066645000000001</v>
      </c>
      <c r="DA275" s="1">
        <v>1.0060989</v>
      </c>
      <c r="DB275" s="1">
        <v>1.0057891999999999</v>
      </c>
      <c r="DC275" s="1">
        <v>0.96118272000000005</v>
      </c>
      <c r="DD275" s="1">
        <v>0.96177495999999996</v>
      </c>
      <c r="DE275" s="1">
        <v>0.99386757999999997</v>
      </c>
      <c r="DF275" s="1">
        <v>0.99915076999999997</v>
      </c>
      <c r="DG275" s="1">
        <v>0.99708584</v>
      </c>
      <c r="DH275" s="1">
        <v>1.0159659000000001</v>
      </c>
      <c r="DI275" s="1">
        <v>0.96791872999999995</v>
      </c>
      <c r="DJ275" s="1">
        <v>0.98418658000000003</v>
      </c>
    </row>
    <row r="276" spans="2:114">
      <c r="B276" s="25">
        <v>6229.68</v>
      </c>
      <c r="C276">
        <v>0.84425852000000001</v>
      </c>
      <c r="D276">
        <v>0.83220768000000001</v>
      </c>
      <c r="E276">
        <v>0.79864268999999999</v>
      </c>
      <c r="F276">
        <v>0.82039934000000003</v>
      </c>
      <c r="G276">
        <v>0.89847712999999996</v>
      </c>
      <c r="H276">
        <v>0.86915595000000001</v>
      </c>
      <c r="I276">
        <v>0.88539307</v>
      </c>
      <c r="J276">
        <v>0.86879019999999996</v>
      </c>
      <c r="K276">
        <v>0.86017283</v>
      </c>
      <c r="L276">
        <v>0.83867157999999997</v>
      </c>
      <c r="M276">
        <v>0.88037721999999996</v>
      </c>
      <c r="N276">
        <v>0.87268069000000004</v>
      </c>
      <c r="O276">
        <v>0.83621281000000003</v>
      </c>
      <c r="P276">
        <v>0.86390213999999999</v>
      </c>
      <c r="Q276">
        <v>0.86502495000000001</v>
      </c>
      <c r="R276" s="1">
        <v>0.85564231999999996</v>
      </c>
      <c r="S276" s="1">
        <v>0.82752689999999995</v>
      </c>
      <c r="T276" s="1">
        <v>0.83578439000000004</v>
      </c>
      <c r="U276" s="1">
        <v>0.86379293000000001</v>
      </c>
      <c r="V276" s="1">
        <v>0.85217692</v>
      </c>
      <c r="W276" s="1">
        <v>0.83212313999999998</v>
      </c>
      <c r="X276" s="1">
        <v>0.81685838</v>
      </c>
      <c r="Y276" s="1">
        <v>0.80582202000000003</v>
      </c>
      <c r="Z276" s="1">
        <v>0.84390683</v>
      </c>
      <c r="AA276" s="1">
        <v>0.83220190999999999</v>
      </c>
      <c r="AB276" s="1">
        <v>0.84491028000000001</v>
      </c>
      <c r="AC276" s="1">
        <v>0.84442041000000001</v>
      </c>
      <c r="AD276" s="1">
        <v>0.84612602000000003</v>
      </c>
      <c r="AE276" s="1">
        <v>0.81138352000000002</v>
      </c>
      <c r="AF276" s="1">
        <v>0.82069384000000001</v>
      </c>
      <c r="AG276" s="1">
        <v>0.85621981000000003</v>
      </c>
      <c r="AH276" s="1">
        <v>0.85728218</v>
      </c>
      <c r="AI276" s="1">
        <v>0.85243767999999998</v>
      </c>
      <c r="AJ276" s="1">
        <v>0.85885012999999999</v>
      </c>
      <c r="AK276" s="1">
        <v>0.85579433999999999</v>
      </c>
      <c r="AL276" s="1"/>
      <c r="AM276" s="1"/>
      <c r="AN276" s="73">
        <v>6342.9228000000003</v>
      </c>
      <c r="AO276" s="1">
        <v>0.99171900999999996</v>
      </c>
      <c r="AP276" s="1">
        <v>1.0020392</v>
      </c>
      <c r="AQ276" s="1">
        <v>1.0033259000000001</v>
      </c>
      <c r="AR276" s="1">
        <v>0.98982771000000003</v>
      </c>
      <c r="AS276" s="1">
        <v>0.98746168999999995</v>
      </c>
      <c r="AT276" s="1">
        <v>0.99751228000000003</v>
      </c>
      <c r="AU276" s="1">
        <v>0.98986779000000003</v>
      </c>
      <c r="AV276" s="1">
        <v>0.99717182000000004</v>
      </c>
      <c r="AW276" s="1">
        <v>0.99575395</v>
      </c>
      <c r="AX276" s="1">
        <v>1.0030015999999999</v>
      </c>
      <c r="AY276" s="1">
        <v>0.99860373000000002</v>
      </c>
      <c r="AZ276" s="1">
        <v>0.99349083999999999</v>
      </c>
      <c r="BA276" s="1">
        <v>0.98969410999999996</v>
      </c>
      <c r="BB276" s="1">
        <v>0.99658135999999997</v>
      </c>
      <c r="BC276" s="1"/>
      <c r="BD276" s="19"/>
      <c r="BE276" s="75">
        <v>6342.9228000000003</v>
      </c>
      <c r="BF276" s="19">
        <v>1.0164994000000001</v>
      </c>
      <c r="BG276" s="19">
        <v>0.98187584999999999</v>
      </c>
      <c r="BH276" s="19">
        <v>1.0003972000000001</v>
      </c>
      <c r="BI276" s="19">
        <v>0.96299736999999996</v>
      </c>
      <c r="BJ276" s="19">
        <v>0.99576454000000003</v>
      </c>
      <c r="BK276" s="19">
        <v>0.97843988999999998</v>
      </c>
      <c r="BL276" s="19">
        <v>0.98757954000000003</v>
      </c>
      <c r="BM276" s="19">
        <v>0.99691954000000005</v>
      </c>
      <c r="BN276" s="19">
        <v>0.99788767</v>
      </c>
      <c r="BO276" s="19">
        <v>0.99281739000000002</v>
      </c>
      <c r="BP276" s="19">
        <v>0.97340093000000005</v>
      </c>
      <c r="BQ276" s="19">
        <v>1.0012264</v>
      </c>
      <c r="BR276" s="19">
        <v>1.0002773</v>
      </c>
      <c r="BS276" s="19">
        <v>0.99762625999999999</v>
      </c>
      <c r="BT276" s="19">
        <v>0.97512747</v>
      </c>
      <c r="BU276" s="19">
        <v>0.97557143999999996</v>
      </c>
      <c r="BV276" s="19">
        <v>1.0118986000000001</v>
      </c>
      <c r="BW276" s="19">
        <v>0.96315631000000002</v>
      </c>
      <c r="BX276" s="19">
        <v>0.97895573000000002</v>
      </c>
      <c r="BY276" s="19">
        <v>0.96726117</v>
      </c>
      <c r="BZ276" s="1"/>
      <c r="CA276" s="1"/>
      <c r="CB276" s="73">
        <v>6342.9228000000003</v>
      </c>
      <c r="CC276" s="1">
        <v>0.98734363999999997</v>
      </c>
      <c r="CD276" s="1">
        <v>0.99265839</v>
      </c>
      <c r="CE276" s="1">
        <v>0.96805560000000002</v>
      </c>
      <c r="CF276" s="56">
        <v>0.95001866999999995</v>
      </c>
      <c r="CG276" s="1">
        <v>0.98734369</v>
      </c>
      <c r="CH276" s="1">
        <v>0.96818124000000005</v>
      </c>
      <c r="CI276" s="1">
        <v>0.95520384000000003</v>
      </c>
      <c r="CJ276" s="1">
        <v>0.96472588999999997</v>
      </c>
      <c r="CK276" s="1">
        <v>1.0443741</v>
      </c>
      <c r="CL276" s="1">
        <v>1.0140990999999999</v>
      </c>
      <c r="CM276" s="1">
        <v>0.97174561000000004</v>
      </c>
      <c r="CN276" s="1">
        <v>0.96634993000000002</v>
      </c>
      <c r="CO276" s="1">
        <v>0.92243986</v>
      </c>
      <c r="CP276" s="1">
        <v>0.97476273000000002</v>
      </c>
      <c r="CQ276" s="1">
        <v>1.0255065000000001</v>
      </c>
      <c r="CR276" s="1">
        <v>0.96311776000000004</v>
      </c>
      <c r="CS276" s="1">
        <v>0.98432982000000002</v>
      </c>
      <c r="CT276" s="1">
        <v>0.97876569999999996</v>
      </c>
      <c r="CU276" s="1">
        <v>0.98120339000000001</v>
      </c>
      <c r="CV276" s="1">
        <v>0.98250497999999997</v>
      </c>
      <c r="CW276" s="1">
        <v>1.0078088000000001</v>
      </c>
      <c r="CX276" s="1">
        <v>1.0089884</v>
      </c>
      <c r="CY276" s="1">
        <v>0.99446458000000004</v>
      </c>
      <c r="CZ276" s="1">
        <v>1.0167797000000001</v>
      </c>
      <c r="DA276" s="1">
        <v>1.0083804000000001</v>
      </c>
      <c r="DB276" s="1">
        <v>1.0067264</v>
      </c>
      <c r="DC276" s="1">
        <v>0.96962440000000005</v>
      </c>
      <c r="DD276" s="1">
        <v>0.94925890000000002</v>
      </c>
      <c r="DE276" s="1">
        <v>0.98915913</v>
      </c>
      <c r="DF276" s="1">
        <v>1.0012825999999999</v>
      </c>
      <c r="DG276" s="1">
        <v>0.99673210000000001</v>
      </c>
      <c r="DH276" s="1">
        <v>0.99350711000000003</v>
      </c>
      <c r="DI276" s="1">
        <v>0.96110280000000003</v>
      </c>
      <c r="DJ276" s="1">
        <v>0.98996729999999999</v>
      </c>
    </row>
    <row r="277" spans="2:114">
      <c r="B277" s="25">
        <v>6230.6</v>
      </c>
      <c r="C277">
        <v>0.80306717000000005</v>
      </c>
      <c r="D277">
        <v>0.85873882000000001</v>
      </c>
      <c r="E277">
        <v>0.80449141999999996</v>
      </c>
      <c r="F277">
        <v>0.86998050999999998</v>
      </c>
      <c r="G277">
        <v>0.89188210999999995</v>
      </c>
      <c r="H277">
        <v>0.86977713999999995</v>
      </c>
      <c r="I277">
        <v>0.87447010999999997</v>
      </c>
      <c r="J277">
        <v>0.87209702</v>
      </c>
      <c r="K277">
        <v>0.86786556000000004</v>
      </c>
      <c r="L277">
        <v>0.83517079999999999</v>
      </c>
      <c r="M277">
        <v>0.87397691</v>
      </c>
      <c r="N277">
        <v>0.84352970000000005</v>
      </c>
      <c r="O277">
        <v>0.87206768999999995</v>
      </c>
      <c r="P277">
        <v>0.86341738999999995</v>
      </c>
      <c r="Q277">
        <v>0.86039432999999998</v>
      </c>
      <c r="R277" s="1">
        <v>0.85598585999999999</v>
      </c>
      <c r="S277" s="1">
        <v>0.83705132000000004</v>
      </c>
      <c r="T277" s="1">
        <v>0.83335371999999996</v>
      </c>
      <c r="U277" s="1">
        <v>0.85040108000000003</v>
      </c>
      <c r="V277" s="1">
        <v>0.85679053000000005</v>
      </c>
      <c r="W277" s="1">
        <v>0.81896712999999999</v>
      </c>
      <c r="X277" s="1">
        <v>0.82626204000000003</v>
      </c>
      <c r="Y277" s="1">
        <v>0.80585074000000001</v>
      </c>
      <c r="Z277" s="1">
        <v>0.84385580999999998</v>
      </c>
      <c r="AA277" s="1">
        <v>0.83671779000000002</v>
      </c>
      <c r="AB277" s="1">
        <v>0.84495377999999999</v>
      </c>
      <c r="AC277" s="1">
        <v>0.84380646999999998</v>
      </c>
      <c r="AD277" s="1">
        <v>0.84340537999999998</v>
      </c>
      <c r="AE277" s="1">
        <v>0.79548514000000003</v>
      </c>
      <c r="AF277" s="1">
        <v>0.81191756999999998</v>
      </c>
      <c r="AG277" s="1">
        <v>0.85573540999999997</v>
      </c>
      <c r="AH277" s="1">
        <v>0.85949319999999996</v>
      </c>
      <c r="AI277" s="1">
        <v>0.85401475000000004</v>
      </c>
      <c r="AJ277" s="1">
        <v>0.84045555000000005</v>
      </c>
      <c r="AK277" s="1">
        <v>0.84691026000000003</v>
      </c>
      <c r="AL277" s="1"/>
      <c r="AM277" s="1"/>
      <c r="AN277" s="73">
        <v>6344.7380999999996</v>
      </c>
      <c r="AO277" s="1">
        <v>1.0011760999999999</v>
      </c>
      <c r="AP277" s="1">
        <v>0.99985995999999999</v>
      </c>
      <c r="AQ277" s="1">
        <v>1.0044012</v>
      </c>
      <c r="AR277" s="1">
        <v>0.99827484</v>
      </c>
      <c r="AS277" s="1">
        <v>0.98860115999999998</v>
      </c>
      <c r="AT277" s="1">
        <v>0.99238786999999995</v>
      </c>
      <c r="AU277" s="1">
        <v>0.98721835999999996</v>
      </c>
      <c r="AV277" s="1">
        <v>1.0039292</v>
      </c>
      <c r="AW277" s="1">
        <v>0.98042337000000002</v>
      </c>
      <c r="AX277" s="1">
        <v>1.0108353000000001</v>
      </c>
      <c r="AY277" s="1">
        <v>0.99836367000000004</v>
      </c>
      <c r="AZ277" s="1">
        <v>0.98966867000000003</v>
      </c>
      <c r="BA277" s="1">
        <v>0.99419033999999995</v>
      </c>
      <c r="BB277" s="1">
        <v>1.0001447000000001</v>
      </c>
      <c r="BC277" s="1"/>
      <c r="BD277" s="19"/>
      <c r="BE277" s="75">
        <v>6344.7380999999996</v>
      </c>
      <c r="BF277" s="19">
        <v>1.0193874000000001</v>
      </c>
      <c r="BG277" s="19">
        <v>0.98682077999999995</v>
      </c>
      <c r="BH277" s="19">
        <v>1.0014268</v>
      </c>
      <c r="BI277" s="19">
        <v>0.96606285000000003</v>
      </c>
      <c r="BJ277" s="19">
        <v>0.99645934999999997</v>
      </c>
      <c r="BK277" s="19">
        <v>0.98282256000000001</v>
      </c>
      <c r="BL277" s="19">
        <v>0.98678520999999997</v>
      </c>
      <c r="BM277" s="19">
        <v>0.99522630000000001</v>
      </c>
      <c r="BN277" s="19">
        <v>0.99857280000000004</v>
      </c>
      <c r="BO277" s="19">
        <v>0.99616393999999997</v>
      </c>
      <c r="BP277" s="19">
        <v>0.97751922999999996</v>
      </c>
      <c r="BQ277" s="19">
        <v>1.0007261999999999</v>
      </c>
      <c r="BR277" s="19">
        <v>1.0018587999999999</v>
      </c>
      <c r="BS277" s="19">
        <v>0.99922940000000005</v>
      </c>
      <c r="BT277" s="19">
        <v>0.96951427999999995</v>
      </c>
      <c r="BU277" s="19">
        <v>0.98558029000000003</v>
      </c>
      <c r="BV277" s="19">
        <v>1.0029387999999999</v>
      </c>
      <c r="BW277" s="19">
        <v>0.97646551000000004</v>
      </c>
      <c r="BX277" s="19">
        <v>0.97915384000000005</v>
      </c>
      <c r="BY277" s="19">
        <v>0.97238661000000004</v>
      </c>
      <c r="BZ277" s="1"/>
      <c r="CA277" s="1"/>
      <c r="CB277" s="73">
        <v>6344.7380999999996</v>
      </c>
      <c r="CC277" s="1">
        <v>0.98432503999999998</v>
      </c>
      <c r="CD277" s="1">
        <v>0.98713116999999995</v>
      </c>
      <c r="CE277" s="1">
        <v>0.96703474</v>
      </c>
      <c r="CF277" s="56">
        <v>0.96973072999999999</v>
      </c>
      <c r="CG277" s="1">
        <v>0.94583262999999995</v>
      </c>
      <c r="CH277" s="1">
        <v>0.96791210000000005</v>
      </c>
      <c r="CI277" s="1">
        <v>0.95251180000000002</v>
      </c>
      <c r="CJ277" s="1">
        <v>0.97319407999999996</v>
      </c>
      <c r="CK277" s="1">
        <v>1.0333808</v>
      </c>
      <c r="CL277" s="1">
        <v>1.0134285999999999</v>
      </c>
      <c r="CM277" s="1">
        <v>0.97950813999999997</v>
      </c>
      <c r="CN277" s="1">
        <v>0.95176099999999997</v>
      </c>
      <c r="CO277" s="1">
        <v>0.97310700999999999</v>
      </c>
      <c r="CP277" s="1">
        <v>0.98209482999999997</v>
      </c>
      <c r="CQ277" s="1">
        <v>0.97389292999999999</v>
      </c>
      <c r="CR277" s="1">
        <v>0.99030202000000001</v>
      </c>
      <c r="CS277" s="1">
        <v>0.98445368</v>
      </c>
      <c r="CT277" s="1">
        <v>0.98660594000000001</v>
      </c>
      <c r="CU277" s="1">
        <v>0.97962375999999995</v>
      </c>
      <c r="CV277" s="1">
        <v>0.99017650999999995</v>
      </c>
      <c r="CW277" s="1">
        <v>0.99453599000000004</v>
      </c>
      <c r="CX277" s="1">
        <v>1.0064457</v>
      </c>
      <c r="CY277" s="1">
        <v>1.0005694000000001</v>
      </c>
      <c r="CZ277" s="1">
        <v>0.99690285999999995</v>
      </c>
      <c r="DA277" s="1">
        <v>1.0003021999999999</v>
      </c>
      <c r="DB277" s="1">
        <v>0.99887269999999995</v>
      </c>
      <c r="DC277" s="1">
        <v>0.96866361000000001</v>
      </c>
      <c r="DD277" s="1">
        <v>0.97771432000000003</v>
      </c>
      <c r="DE277" s="1">
        <v>0.99366354000000001</v>
      </c>
      <c r="DF277" s="1">
        <v>0.99892033999999996</v>
      </c>
      <c r="DG277" s="1">
        <v>0.99687508999999996</v>
      </c>
      <c r="DH277" s="1">
        <v>0.98232235000000001</v>
      </c>
      <c r="DI277" s="1">
        <v>0.96532423999999994</v>
      </c>
      <c r="DJ277" s="1">
        <v>0.98571028000000005</v>
      </c>
    </row>
    <row r="278" spans="2:114">
      <c r="B278" s="25">
        <v>6231.54</v>
      </c>
      <c r="C278">
        <v>0.84826628000000004</v>
      </c>
      <c r="D278">
        <v>0.84618526000000005</v>
      </c>
      <c r="E278">
        <v>0.80001869999999997</v>
      </c>
      <c r="F278">
        <v>0.84740548000000004</v>
      </c>
      <c r="G278">
        <v>0.90537796000000004</v>
      </c>
      <c r="H278">
        <v>0.86310878999999996</v>
      </c>
      <c r="I278">
        <v>0.88167399000000002</v>
      </c>
      <c r="J278">
        <v>0.87919924999999999</v>
      </c>
      <c r="K278">
        <v>0.86315372000000001</v>
      </c>
      <c r="L278">
        <v>0.84498432999999995</v>
      </c>
      <c r="M278">
        <v>0.86025156999999997</v>
      </c>
      <c r="N278">
        <v>0.83180527999999998</v>
      </c>
      <c r="O278">
        <v>0.88068966999999998</v>
      </c>
      <c r="P278">
        <v>0.86685862999999996</v>
      </c>
      <c r="Q278">
        <v>0.85029233999999998</v>
      </c>
      <c r="R278" s="1">
        <v>0.85356195000000001</v>
      </c>
      <c r="S278" s="1">
        <v>0.83876344000000003</v>
      </c>
      <c r="T278" s="1">
        <v>0.83891548999999999</v>
      </c>
      <c r="U278" s="1">
        <v>0.84621933000000005</v>
      </c>
      <c r="V278" s="1">
        <v>0.84794082000000004</v>
      </c>
      <c r="W278" s="1">
        <v>0.81976806999999996</v>
      </c>
      <c r="X278" s="1">
        <v>0.83211900000000005</v>
      </c>
      <c r="Y278" s="1">
        <v>0.80968127999999995</v>
      </c>
      <c r="Z278" s="1">
        <v>0.85467842000000005</v>
      </c>
      <c r="AA278" s="1">
        <v>0.83716383000000005</v>
      </c>
      <c r="AB278" s="1">
        <v>0.84389895999999998</v>
      </c>
      <c r="AC278" s="1">
        <v>0.84740402999999997</v>
      </c>
      <c r="AD278" s="1">
        <v>0.84899913000000005</v>
      </c>
      <c r="AE278" s="1">
        <v>0.81004586000000001</v>
      </c>
      <c r="AF278" s="1">
        <v>0.82183638999999997</v>
      </c>
      <c r="AG278" s="1">
        <v>0.85691954999999997</v>
      </c>
      <c r="AH278" s="1">
        <v>0.86445185000000002</v>
      </c>
      <c r="AI278" s="1">
        <v>0.84861944</v>
      </c>
      <c r="AJ278" s="1">
        <v>0.83714131000000003</v>
      </c>
      <c r="AK278" s="1">
        <v>0.84260504000000003</v>
      </c>
      <c r="AL278" s="1"/>
      <c r="AM278" s="1"/>
      <c r="AN278" s="73">
        <v>6346.5680000000002</v>
      </c>
      <c r="AO278" s="1">
        <v>1.0012133999999999</v>
      </c>
      <c r="AP278" s="1">
        <v>0.99719137999999996</v>
      </c>
      <c r="AQ278" s="1">
        <v>1.0058412999999999</v>
      </c>
      <c r="AR278" s="1">
        <v>0.99796119000000005</v>
      </c>
      <c r="AS278" s="1">
        <v>0.99257691999999997</v>
      </c>
      <c r="AT278" s="1">
        <v>0.99304046999999995</v>
      </c>
      <c r="AU278" s="1">
        <v>0.98710907999999997</v>
      </c>
      <c r="AV278" s="1">
        <v>1.0026870999999999</v>
      </c>
      <c r="AW278" s="1">
        <v>0.99418814</v>
      </c>
      <c r="AX278" s="1">
        <v>1.0002031</v>
      </c>
      <c r="AY278" s="1">
        <v>0.99889037000000003</v>
      </c>
      <c r="AZ278" s="1">
        <v>0.98991974000000005</v>
      </c>
      <c r="BA278" s="1">
        <v>0.99613295000000002</v>
      </c>
      <c r="BB278" s="1">
        <v>0.99883286000000004</v>
      </c>
      <c r="BC278" s="1"/>
      <c r="BD278" s="19"/>
      <c r="BE278" s="75">
        <v>6346.5697</v>
      </c>
      <c r="BF278" s="19">
        <v>1.0226999999999999</v>
      </c>
      <c r="BG278" s="19">
        <v>0.98435602</v>
      </c>
      <c r="BH278" s="19">
        <v>1.0017754999999999</v>
      </c>
      <c r="BI278" s="19">
        <v>0.96785560000000004</v>
      </c>
      <c r="BJ278" s="19">
        <v>0.99872970000000005</v>
      </c>
      <c r="BK278" s="19">
        <v>0.98125899000000005</v>
      </c>
      <c r="BL278" s="19">
        <v>0.98999409000000005</v>
      </c>
      <c r="BM278" s="19">
        <v>0.99756197000000002</v>
      </c>
      <c r="BN278" s="19">
        <v>0.99828587000000002</v>
      </c>
      <c r="BO278" s="19">
        <v>1.0009817000000001</v>
      </c>
      <c r="BP278" s="19">
        <v>0.97868264999999999</v>
      </c>
      <c r="BQ278" s="19">
        <v>1.0015978000000001</v>
      </c>
      <c r="BR278" s="19">
        <v>1.0017149999999999</v>
      </c>
      <c r="BS278" s="19">
        <v>1.0018665</v>
      </c>
      <c r="BT278" s="19">
        <v>0.96693748000000002</v>
      </c>
      <c r="BU278" s="19">
        <v>1.0031646000000001</v>
      </c>
      <c r="BV278" s="19">
        <v>0.97320671000000003</v>
      </c>
      <c r="BW278" s="19">
        <v>0.98174030000000001</v>
      </c>
      <c r="BX278" s="19">
        <v>0.97931758000000002</v>
      </c>
      <c r="BY278" s="19">
        <v>0.97470171999999999</v>
      </c>
      <c r="BZ278" s="1"/>
      <c r="CA278" s="1"/>
      <c r="CB278" s="73">
        <v>6346.5680000000002</v>
      </c>
      <c r="CC278" s="1">
        <v>0.98457587000000002</v>
      </c>
      <c r="CD278" s="1">
        <v>0.98867472000000001</v>
      </c>
      <c r="CE278" s="1">
        <v>0.97093655999999995</v>
      </c>
      <c r="CF278" s="56">
        <v>0.99712727000000001</v>
      </c>
      <c r="CG278" s="1">
        <v>0.97827867999999996</v>
      </c>
      <c r="CH278" s="1">
        <v>0.96933725999999998</v>
      </c>
      <c r="CI278" s="1">
        <v>0.89947292999999995</v>
      </c>
      <c r="CJ278" s="1">
        <v>0.97843778999999997</v>
      </c>
      <c r="CK278" s="1">
        <v>1.0201233999999999</v>
      </c>
      <c r="CL278" s="1">
        <v>1.0111755</v>
      </c>
      <c r="CM278" s="1">
        <v>0.98242505999999996</v>
      </c>
      <c r="CN278" s="1">
        <v>0.96760712000000004</v>
      </c>
      <c r="CO278" s="1">
        <v>0.93879142000000004</v>
      </c>
      <c r="CP278" s="1">
        <v>0.96815996000000004</v>
      </c>
      <c r="CQ278" s="1">
        <v>0.98265740999999995</v>
      </c>
      <c r="CR278" s="1">
        <v>0.99019871999999998</v>
      </c>
      <c r="CS278" s="1">
        <v>0.98350747000000005</v>
      </c>
      <c r="CT278" s="1">
        <v>0.98849511000000001</v>
      </c>
      <c r="CU278" s="1">
        <v>0.98038347999999997</v>
      </c>
      <c r="CV278" s="1">
        <v>0.98719957000000003</v>
      </c>
      <c r="CW278" s="1">
        <v>0.99991368999999997</v>
      </c>
      <c r="CX278" s="1">
        <v>1.0077951999999999</v>
      </c>
      <c r="CY278" s="1">
        <v>0.99651990999999995</v>
      </c>
      <c r="CZ278" s="1">
        <v>0.99775060000000004</v>
      </c>
      <c r="DA278" s="1">
        <v>1.0037278000000001</v>
      </c>
      <c r="DB278" s="1">
        <v>0.99869775000000005</v>
      </c>
      <c r="DC278" s="1">
        <v>0.97662782000000004</v>
      </c>
      <c r="DD278" s="1">
        <v>0.95384504999999997</v>
      </c>
      <c r="DE278" s="1">
        <v>0.99255035999999996</v>
      </c>
      <c r="DF278" s="1">
        <v>1.0029691000000001</v>
      </c>
      <c r="DG278" s="1">
        <v>0.99904400000000004</v>
      </c>
      <c r="DH278" s="1">
        <v>0.98653263000000002</v>
      </c>
      <c r="DI278" s="1">
        <v>0.94838984999999998</v>
      </c>
      <c r="DJ278" s="1">
        <v>0.98659931000000001</v>
      </c>
    </row>
    <row r="279" spans="2:114">
      <c r="B279" s="25">
        <v>6232.5</v>
      </c>
      <c r="C279">
        <v>0.85287937000000003</v>
      </c>
      <c r="D279">
        <v>0.85003322000000003</v>
      </c>
      <c r="E279">
        <v>0.82126171999999997</v>
      </c>
      <c r="F279">
        <v>0.85456982000000004</v>
      </c>
      <c r="G279">
        <v>0.90913555999999995</v>
      </c>
      <c r="H279">
        <v>0.87071125000000005</v>
      </c>
      <c r="I279">
        <v>0.88440163999999999</v>
      </c>
      <c r="J279">
        <v>0.87586598999999998</v>
      </c>
      <c r="K279">
        <v>0.88095086</v>
      </c>
      <c r="L279">
        <v>0.84418446999999996</v>
      </c>
      <c r="M279">
        <v>0.86733616999999996</v>
      </c>
      <c r="N279">
        <v>0.85504864999999997</v>
      </c>
      <c r="O279">
        <v>0.85690948</v>
      </c>
      <c r="P279">
        <v>0.87301169999999995</v>
      </c>
      <c r="Q279">
        <v>0.84671962999999995</v>
      </c>
      <c r="R279" s="1">
        <v>0.85420655999999995</v>
      </c>
      <c r="S279" s="1">
        <v>0.84814076999999999</v>
      </c>
      <c r="T279" s="1">
        <v>0.84217487000000002</v>
      </c>
      <c r="U279" s="1">
        <v>0.85589135000000005</v>
      </c>
      <c r="V279" s="1">
        <v>0.85762212999999998</v>
      </c>
      <c r="W279" s="1">
        <v>0.82314120999999996</v>
      </c>
      <c r="X279" s="1">
        <v>0.84218687999999997</v>
      </c>
      <c r="Y279" s="1">
        <v>0.81712826000000005</v>
      </c>
      <c r="Z279" s="1">
        <v>0.84183973999999995</v>
      </c>
      <c r="AA279" s="1">
        <v>0.83514288000000003</v>
      </c>
      <c r="AB279" s="1">
        <v>0.84439175</v>
      </c>
      <c r="AC279" s="1">
        <v>0.85423042000000005</v>
      </c>
      <c r="AD279" s="1">
        <v>0.85690213999999998</v>
      </c>
      <c r="AE279" s="1">
        <v>0.81420000999999997</v>
      </c>
      <c r="AF279" s="1">
        <v>0.82798848999999997</v>
      </c>
      <c r="AG279" s="1">
        <v>0.86054905999999998</v>
      </c>
      <c r="AH279" s="1">
        <v>0.85701479999999997</v>
      </c>
      <c r="AI279" s="1">
        <v>0.82463081999999999</v>
      </c>
      <c r="AJ279" s="1">
        <v>0.83365193999999998</v>
      </c>
      <c r="AK279" s="1">
        <v>0.82935400999999997</v>
      </c>
      <c r="AL279" s="1"/>
      <c r="AM279" s="1"/>
      <c r="AN279" s="73">
        <v>6348.4108999999999</v>
      </c>
      <c r="AO279" s="1">
        <v>0.99876682000000006</v>
      </c>
      <c r="AP279" s="1">
        <v>0.99653879999999995</v>
      </c>
      <c r="AQ279" s="1">
        <v>1.0082416999999999</v>
      </c>
      <c r="AR279" s="1">
        <v>0.99612948999999995</v>
      </c>
      <c r="AS279" s="1">
        <v>0.98253517000000001</v>
      </c>
      <c r="AT279" s="1">
        <v>0.99664759999999997</v>
      </c>
      <c r="AU279" s="1">
        <v>0.98873407000000002</v>
      </c>
      <c r="AV279" s="1">
        <v>1.0026964</v>
      </c>
      <c r="AW279" s="1">
        <v>0.99958055000000001</v>
      </c>
      <c r="AX279" s="1">
        <v>0.99356557000000001</v>
      </c>
      <c r="AY279" s="1">
        <v>0.99865939000000004</v>
      </c>
      <c r="AZ279" s="1">
        <v>0.99248433000000003</v>
      </c>
      <c r="BA279" s="1">
        <v>0.98976394999999995</v>
      </c>
      <c r="BB279" s="1">
        <v>0.9973204</v>
      </c>
      <c r="BC279" s="1"/>
      <c r="BD279" s="19"/>
      <c r="BE279" s="75">
        <v>6348.4092000000001</v>
      </c>
      <c r="BF279" s="19">
        <v>1.0263115</v>
      </c>
      <c r="BG279" s="19">
        <v>0.98542459000000004</v>
      </c>
      <c r="BH279" s="19">
        <v>1.0036210999999999</v>
      </c>
      <c r="BI279" s="19">
        <v>0.95236299999999996</v>
      </c>
      <c r="BJ279" s="19">
        <v>1.0017787</v>
      </c>
      <c r="BK279" s="19">
        <v>0.98842342000000005</v>
      </c>
      <c r="BL279" s="19">
        <v>0.99606939000000005</v>
      </c>
      <c r="BM279" s="19">
        <v>0.99979412999999995</v>
      </c>
      <c r="BN279" s="19">
        <v>0.99989547000000001</v>
      </c>
      <c r="BO279" s="19">
        <v>1.0064135999999999</v>
      </c>
      <c r="BP279" s="19">
        <v>0.97888326999999997</v>
      </c>
      <c r="BQ279" s="19">
        <v>1.0029452999999999</v>
      </c>
      <c r="BR279" s="19">
        <v>1.0033055</v>
      </c>
      <c r="BS279" s="19">
        <v>1.0020013999999999</v>
      </c>
      <c r="BT279" s="19">
        <v>1.0032391000000001</v>
      </c>
      <c r="BU279" s="19">
        <v>0.97807677999999998</v>
      </c>
      <c r="BV279" s="19">
        <v>0.95719335000000005</v>
      </c>
      <c r="BW279" s="19">
        <v>0.99043798000000005</v>
      </c>
      <c r="BX279" s="19">
        <v>0.96156138999999996</v>
      </c>
      <c r="BY279" s="19">
        <v>0.95670306000000005</v>
      </c>
      <c r="BZ279" s="1"/>
      <c r="CA279" s="1"/>
      <c r="CB279" s="73">
        <v>6348.4108999999999</v>
      </c>
      <c r="CC279" s="1">
        <v>0.98460046999999995</v>
      </c>
      <c r="CD279" s="1">
        <v>0.99246948000000001</v>
      </c>
      <c r="CE279" s="1">
        <v>0.96416283999999997</v>
      </c>
      <c r="CF279" s="56">
        <v>1.0636357000000001</v>
      </c>
      <c r="CG279" s="1">
        <v>1.0509933</v>
      </c>
      <c r="CH279" s="1">
        <v>0.99919027000000005</v>
      </c>
      <c r="CI279" s="1">
        <v>0.94802639</v>
      </c>
      <c r="CJ279" s="1">
        <v>0.98381339999999995</v>
      </c>
      <c r="CK279" s="1">
        <v>1.0372692999999999</v>
      </c>
      <c r="CL279" s="1">
        <v>1.0068351</v>
      </c>
      <c r="CM279" s="1">
        <v>0.95261214000000005</v>
      </c>
      <c r="CN279" s="1">
        <v>0.94340256</v>
      </c>
      <c r="CO279" s="1">
        <v>0.97179592999999997</v>
      </c>
      <c r="CP279" s="1">
        <v>0.99443282</v>
      </c>
      <c r="CQ279" s="1">
        <v>0.96786877000000004</v>
      </c>
      <c r="CR279" s="1">
        <v>0.93276376999999999</v>
      </c>
      <c r="CS279" s="1">
        <v>0.98233861</v>
      </c>
      <c r="CT279" s="1">
        <v>0.99457784999999999</v>
      </c>
      <c r="CU279" s="1">
        <v>0.98538060000000005</v>
      </c>
      <c r="CV279" s="1">
        <v>0.98409727000000002</v>
      </c>
      <c r="CW279" s="1">
        <v>1.0071315000000001</v>
      </c>
      <c r="CX279" s="1">
        <v>1.0049466</v>
      </c>
      <c r="CY279" s="1">
        <v>1.0033843</v>
      </c>
      <c r="CZ279" s="1">
        <v>1.0042346</v>
      </c>
      <c r="DA279" s="1">
        <v>1.0060743000000001</v>
      </c>
      <c r="DB279" s="1">
        <v>1.0040091</v>
      </c>
      <c r="DC279" s="1">
        <v>0.94900857999999999</v>
      </c>
      <c r="DD279" s="1">
        <v>0.98338451000000004</v>
      </c>
      <c r="DE279" s="1">
        <v>0.99363577000000003</v>
      </c>
      <c r="DF279" s="1">
        <v>0.99963407000000004</v>
      </c>
      <c r="DG279" s="1">
        <v>0.99732852999999999</v>
      </c>
      <c r="DH279" s="1">
        <v>0.94984179000000002</v>
      </c>
      <c r="DI279" s="1">
        <v>0.97017012000000002</v>
      </c>
      <c r="DJ279" s="1">
        <v>0.98848515999999997</v>
      </c>
    </row>
    <row r="280" spans="2:114">
      <c r="B280" s="25">
        <v>6233.48</v>
      </c>
      <c r="C280">
        <v>0.86934836999999998</v>
      </c>
      <c r="D280">
        <v>0.86799773000000002</v>
      </c>
      <c r="E280">
        <v>0.80337950999999996</v>
      </c>
      <c r="F280">
        <v>0.86492919000000001</v>
      </c>
      <c r="G280">
        <v>0.90734205999999995</v>
      </c>
      <c r="H280">
        <v>0.89076504999999995</v>
      </c>
      <c r="I280">
        <v>0.89481876999999999</v>
      </c>
      <c r="J280">
        <v>0.88787914000000001</v>
      </c>
      <c r="K280">
        <v>0.89252299999999996</v>
      </c>
      <c r="L280">
        <v>0.84038363000000005</v>
      </c>
      <c r="M280">
        <v>0.87735675999999996</v>
      </c>
      <c r="N280">
        <v>0.84936464</v>
      </c>
      <c r="O280">
        <v>0.88284669000000005</v>
      </c>
      <c r="P280">
        <v>0.87002506000000002</v>
      </c>
      <c r="Q280">
        <v>0.87600929999999999</v>
      </c>
      <c r="R280" s="1">
        <v>0.86581794000000001</v>
      </c>
      <c r="S280" s="1">
        <v>0.85449085999999996</v>
      </c>
      <c r="T280" s="1">
        <v>0.85251219</v>
      </c>
      <c r="U280" s="1">
        <v>0.85442845999999995</v>
      </c>
      <c r="V280" s="1">
        <v>0.86124157000000001</v>
      </c>
      <c r="W280" s="1">
        <v>0.83772267</v>
      </c>
      <c r="X280" s="1">
        <v>0.85586748999999995</v>
      </c>
      <c r="Y280" s="1">
        <v>0.83129960999999997</v>
      </c>
      <c r="Z280" s="1">
        <v>0.85731999000000003</v>
      </c>
      <c r="AA280" s="1">
        <v>0.84276872000000003</v>
      </c>
      <c r="AB280" s="1">
        <v>0.85335192000000004</v>
      </c>
      <c r="AC280" s="1">
        <v>0.85891203000000005</v>
      </c>
      <c r="AD280" s="1">
        <v>0.85464152000000004</v>
      </c>
      <c r="AE280" s="1">
        <v>0.81711195999999997</v>
      </c>
      <c r="AF280" s="1">
        <v>0.82835367999999998</v>
      </c>
      <c r="AG280" s="1">
        <v>0.86724018999999997</v>
      </c>
      <c r="AH280" s="1">
        <v>0.86818242000000001</v>
      </c>
      <c r="AI280" s="1">
        <v>0.86569501000000004</v>
      </c>
      <c r="AJ280" s="1">
        <v>0.83921259000000004</v>
      </c>
      <c r="AK280" s="1">
        <v>0.85181814</v>
      </c>
      <c r="AL280" s="1"/>
      <c r="AM280" s="1"/>
      <c r="AN280" s="73">
        <v>6350.2617</v>
      </c>
      <c r="AO280" s="1">
        <v>1.0014681000000001</v>
      </c>
      <c r="AP280" s="1">
        <v>0.99866600999999999</v>
      </c>
      <c r="AQ280" s="1">
        <v>1.0078734</v>
      </c>
      <c r="AR280" s="1">
        <v>0.99449295000000004</v>
      </c>
      <c r="AS280" s="1">
        <v>0.99042032999999996</v>
      </c>
      <c r="AT280" s="1">
        <v>0.99432290999999995</v>
      </c>
      <c r="AU280" s="1">
        <v>0.98842222000000002</v>
      </c>
      <c r="AV280" s="1">
        <v>1.0048454</v>
      </c>
      <c r="AW280" s="1">
        <v>1.0043175</v>
      </c>
      <c r="AX280" s="1">
        <v>0.99555499000000003</v>
      </c>
      <c r="AY280" s="1">
        <v>1.0016164999999999</v>
      </c>
      <c r="AZ280" s="1">
        <v>0.99121857999999996</v>
      </c>
      <c r="BA280" s="1">
        <v>0.9931991</v>
      </c>
      <c r="BB280" s="1">
        <v>0.99974267000000006</v>
      </c>
      <c r="BC280" s="1"/>
      <c r="BD280" s="19"/>
      <c r="BE280" s="75">
        <v>6350.2583000000004</v>
      </c>
      <c r="BF280" s="19">
        <v>1.0299418</v>
      </c>
      <c r="BG280" s="19">
        <v>0.99800414000000004</v>
      </c>
      <c r="BH280" s="19">
        <v>1.0065755999999999</v>
      </c>
      <c r="BI280" s="19">
        <v>0.97292679999999998</v>
      </c>
      <c r="BJ280" s="19">
        <v>1.002149</v>
      </c>
      <c r="BK280" s="19">
        <v>0.98604753999999994</v>
      </c>
      <c r="BL280" s="19">
        <v>1.0006108</v>
      </c>
      <c r="BM280" s="19">
        <v>1.0019791</v>
      </c>
      <c r="BN280" s="19">
        <v>1.0024504999999999</v>
      </c>
      <c r="BO280" s="19">
        <v>1.0025035</v>
      </c>
      <c r="BP280" s="19">
        <v>0.98221884999999998</v>
      </c>
      <c r="BQ280" s="19">
        <v>1.0063363000000001</v>
      </c>
      <c r="BR280" s="19">
        <v>1.0054544999999999</v>
      </c>
      <c r="BS280" s="19">
        <v>1.0052494999999999</v>
      </c>
      <c r="BT280" s="19">
        <v>1.0061405000000001</v>
      </c>
      <c r="BU280" s="19">
        <v>0.98578211000000004</v>
      </c>
      <c r="BV280" s="19">
        <v>0.99706127</v>
      </c>
      <c r="BW280" s="19">
        <v>0.98972525</v>
      </c>
      <c r="BX280" s="19">
        <v>0.98895031</v>
      </c>
      <c r="BY280" s="19">
        <v>0.97297093999999995</v>
      </c>
      <c r="BZ280" s="1"/>
      <c r="CA280" s="1"/>
      <c r="CB280" s="73">
        <v>6350.2617</v>
      </c>
      <c r="CC280" s="1">
        <v>0.98564987999999998</v>
      </c>
      <c r="CD280" s="1">
        <v>0.99253539000000002</v>
      </c>
      <c r="CE280" s="1">
        <v>0.96900414000000001</v>
      </c>
      <c r="CF280" s="56">
        <v>1.1047731000000001</v>
      </c>
      <c r="CG280" s="1">
        <v>1.0245112000000001</v>
      </c>
      <c r="CH280" s="1">
        <v>0.98007838000000003</v>
      </c>
      <c r="CI280" s="1">
        <v>0.88434469000000004</v>
      </c>
      <c r="CJ280" s="1">
        <v>0.96591932999999996</v>
      </c>
      <c r="CK280" s="1">
        <v>1.0306776</v>
      </c>
      <c r="CL280" s="1">
        <v>1.0044888999999999</v>
      </c>
      <c r="CM280" s="1">
        <v>1.0216537999999999</v>
      </c>
      <c r="CN280" s="1">
        <v>0.97146803999999998</v>
      </c>
      <c r="CO280" s="1">
        <v>1.0094293999999999</v>
      </c>
      <c r="CP280" s="1">
        <v>0.98771182999999996</v>
      </c>
      <c r="CQ280" s="1">
        <v>0.99791671000000004</v>
      </c>
      <c r="CR280" s="1">
        <v>0.9543933</v>
      </c>
      <c r="CS280" s="1">
        <v>0.99289729000000004</v>
      </c>
      <c r="CT280" s="1">
        <v>0.97836548000000001</v>
      </c>
      <c r="CU280" s="1">
        <v>0.97883017000000005</v>
      </c>
      <c r="CV280" s="1">
        <v>0.99198317000000003</v>
      </c>
      <c r="CW280" s="1">
        <v>1.0071916000000001</v>
      </c>
      <c r="CX280" s="1">
        <v>1.0027661000000001</v>
      </c>
      <c r="CY280" s="1">
        <v>1.0005465</v>
      </c>
      <c r="CZ280" s="1">
        <v>0.99903562999999995</v>
      </c>
      <c r="DA280" s="1">
        <v>1.0050494999999999</v>
      </c>
      <c r="DB280" s="1">
        <v>1.0011323999999999</v>
      </c>
      <c r="DC280" s="1">
        <v>1.0020201</v>
      </c>
      <c r="DD280" s="1">
        <v>0.99829840000000003</v>
      </c>
      <c r="DE280" s="1">
        <v>0.99506324000000002</v>
      </c>
      <c r="DF280" s="1">
        <v>0.99609539999999996</v>
      </c>
      <c r="DG280" s="1">
        <v>0.99560424000000003</v>
      </c>
      <c r="DH280" s="1">
        <v>0.97555848999999994</v>
      </c>
      <c r="DI280" s="1">
        <v>0.93489902999999996</v>
      </c>
      <c r="DJ280" s="1">
        <v>0.98904904999999999</v>
      </c>
    </row>
    <row r="281" spans="2:114">
      <c r="B281" s="25">
        <v>6234.48</v>
      </c>
      <c r="C281">
        <v>0.87388021000000005</v>
      </c>
      <c r="D281">
        <v>0.85657883000000001</v>
      </c>
      <c r="E281">
        <v>0.84542048000000003</v>
      </c>
      <c r="F281">
        <v>0.88729738999999996</v>
      </c>
      <c r="G281">
        <v>0.93972511000000003</v>
      </c>
      <c r="H281">
        <v>0.89419660999999995</v>
      </c>
      <c r="I281">
        <v>0.90287569000000001</v>
      </c>
      <c r="J281">
        <v>0.89812994999999995</v>
      </c>
      <c r="K281">
        <v>0.87576765999999995</v>
      </c>
      <c r="L281">
        <v>0.86761522000000002</v>
      </c>
      <c r="M281">
        <v>0.88739972</v>
      </c>
      <c r="N281">
        <v>0.86601724999999996</v>
      </c>
      <c r="O281">
        <v>0.88429709000000001</v>
      </c>
      <c r="P281">
        <v>0.88748727999999999</v>
      </c>
      <c r="Q281">
        <v>0.86363528000000001</v>
      </c>
      <c r="R281" s="1">
        <v>0.87164993000000002</v>
      </c>
      <c r="S281" s="1">
        <v>0.86925695999999997</v>
      </c>
      <c r="T281" s="1">
        <v>0.86576105000000003</v>
      </c>
      <c r="U281" s="1">
        <v>0.84717129000000002</v>
      </c>
      <c r="V281" s="1">
        <v>0.87004484999999998</v>
      </c>
      <c r="W281" s="1">
        <v>0.82843862000000001</v>
      </c>
      <c r="X281" s="1">
        <v>0.84287281999999997</v>
      </c>
      <c r="Y281" s="1">
        <v>0.82027132999999997</v>
      </c>
      <c r="Z281" s="1">
        <v>0.85984494</v>
      </c>
      <c r="AA281" s="1">
        <v>0.85105735999999998</v>
      </c>
      <c r="AB281" s="1">
        <v>0.85582108999999995</v>
      </c>
      <c r="AC281" s="1">
        <v>0.86113673000000002</v>
      </c>
      <c r="AD281" s="1">
        <v>0.87104188000000005</v>
      </c>
      <c r="AE281" s="1">
        <v>0.82668991000000003</v>
      </c>
      <c r="AF281" s="1">
        <v>0.84145102999999999</v>
      </c>
      <c r="AG281" s="1">
        <v>0.86943104999999998</v>
      </c>
      <c r="AH281" s="1">
        <v>0.87372510999999997</v>
      </c>
      <c r="AI281" s="1">
        <v>0.84990118000000003</v>
      </c>
      <c r="AJ281" s="1">
        <v>0.85480986000000003</v>
      </c>
      <c r="AK281" s="1">
        <v>0.85241688000000004</v>
      </c>
      <c r="AL281" s="1"/>
      <c r="AM281" s="1"/>
      <c r="AN281" s="73">
        <v>6352.1288000000004</v>
      </c>
      <c r="AO281" s="1">
        <v>0.99999930000000004</v>
      </c>
      <c r="AP281" s="1">
        <v>0.99770835000000002</v>
      </c>
      <c r="AQ281" s="1">
        <v>1.0046132999999999</v>
      </c>
      <c r="AR281" s="1">
        <v>0.99494185000000002</v>
      </c>
      <c r="AS281" s="1">
        <v>0.99737984999999996</v>
      </c>
      <c r="AT281" s="1">
        <v>0.99901176000000003</v>
      </c>
      <c r="AU281" s="1">
        <v>0.99121345999999999</v>
      </c>
      <c r="AV281" s="1">
        <v>1.0050220999999999</v>
      </c>
      <c r="AW281" s="1">
        <v>1.0058578</v>
      </c>
      <c r="AX281" s="1">
        <v>1.0030252</v>
      </c>
      <c r="AY281" s="1">
        <v>1.0046379000000001</v>
      </c>
      <c r="AZ281" s="1">
        <v>0.99491017999999998</v>
      </c>
      <c r="BA281" s="1">
        <v>0.99712407999999997</v>
      </c>
      <c r="BB281" s="1">
        <v>0.99855559999999999</v>
      </c>
      <c r="BC281" s="1"/>
      <c r="BD281" s="19"/>
      <c r="BE281" s="75">
        <v>6352.1255000000001</v>
      </c>
      <c r="BF281" s="19">
        <v>1.0313663</v>
      </c>
      <c r="BG281" s="19">
        <v>1.0083804999999999</v>
      </c>
      <c r="BH281" s="19">
        <v>1.0103576999999999</v>
      </c>
      <c r="BI281" s="19">
        <v>0.98339133000000001</v>
      </c>
      <c r="BJ281" s="19">
        <v>1.0064679999999999</v>
      </c>
      <c r="BK281" s="19">
        <v>0.99939838999999997</v>
      </c>
      <c r="BL281" s="19">
        <v>1.0021633999999999</v>
      </c>
      <c r="BM281" s="19">
        <v>1.0052082</v>
      </c>
      <c r="BN281" s="19">
        <v>1.0065716</v>
      </c>
      <c r="BO281" s="19">
        <v>1.0082538999999999</v>
      </c>
      <c r="BP281" s="19">
        <v>0.98619734999999997</v>
      </c>
      <c r="BQ281" s="19">
        <v>1.0111498000000001</v>
      </c>
      <c r="BR281" s="19">
        <v>1.0087461</v>
      </c>
      <c r="BS281" s="19">
        <v>1.0088005</v>
      </c>
      <c r="BT281" s="19">
        <v>0.99938621999999999</v>
      </c>
      <c r="BU281" s="19">
        <v>1.0063359999999999</v>
      </c>
      <c r="BV281" s="19">
        <v>1.0411298</v>
      </c>
      <c r="BW281" s="19">
        <v>0.98476030000000003</v>
      </c>
      <c r="BX281" s="19">
        <v>1.0021317000000001</v>
      </c>
      <c r="BY281" s="19">
        <v>0.98129867999999998</v>
      </c>
      <c r="BZ281" s="1"/>
      <c r="CA281" s="1"/>
      <c r="CB281" s="73">
        <v>6352.1271999999999</v>
      </c>
      <c r="CC281" s="1">
        <v>0.98703366999999997</v>
      </c>
      <c r="CD281" s="1">
        <v>0.99383052999999999</v>
      </c>
      <c r="CE281" s="1">
        <v>0.97161962000000002</v>
      </c>
      <c r="CF281" s="56">
        <v>1.0664775</v>
      </c>
      <c r="CG281" s="1">
        <v>1.0145622000000001</v>
      </c>
      <c r="CH281" s="1">
        <v>0.92192205000000005</v>
      </c>
      <c r="CI281" s="1">
        <v>0.92764765999999999</v>
      </c>
      <c r="CJ281" s="1">
        <v>0.98470497999999995</v>
      </c>
      <c r="CK281" s="1">
        <v>1.0259936000000001</v>
      </c>
      <c r="CL281" s="1">
        <v>1.0086710000000001</v>
      </c>
      <c r="CM281" s="1">
        <v>0.99367395000000003</v>
      </c>
      <c r="CN281" s="1">
        <v>0.99744993999999998</v>
      </c>
      <c r="CO281" s="1">
        <v>0.96021467999999999</v>
      </c>
      <c r="CP281" s="1">
        <v>1.0025274</v>
      </c>
      <c r="CQ281" s="1">
        <v>0.97950506999999998</v>
      </c>
      <c r="CR281" s="1">
        <v>0.95848582000000004</v>
      </c>
      <c r="CS281" s="1">
        <v>0.9870082</v>
      </c>
      <c r="CT281" s="1">
        <v>0.98549472000000005</v>
      </c>
      <c r="CU281" s="1">
        <v>0.99041009999999996</v>
      </c>
      <c r="CV281" s="1">
        <v>0.97891234000000005</v>
      </c>
      <c r="CW281" s="1">
        <v>1.0048105000000001</v>
      </c>
      <c r="CX281" s="1">
        <v>1.0001142999999999</v>
      </c>
      <c r="CY281" s="1">
        <v>1.0057206000000001</v>
      </c>
      <c r="CZ281" s="1">
        <v>1.0000022</v>
      </c>
      <c r="DA281" s="1">
        <v>1.0025375999999999</v>
      </c>
      <c r="DB281" s="1">
        <v>1.0036997999999999</v>
      </c>
      <c r="DC281" s="1">
        <v>0.99515145999999999</v>
      </c>
      <c r="DD281" s="1">
        <v>0.98190294</v>
      </c>
      <c r="DE281" s="1">
        <v>0.99981450000000005</v>
      </c>
      <c r="DF281" s="1">
        <v>0.99263791000000001</v>
      </c>
      <c r="DG281" s="1">
        <v>0.99514219999999998</v>
      </c>
      <c r="DH281" s="1">
        <v>0.96871191999999995</v>
      </c>
      <c r="DI281" s="1">
        <v>0.96297085000000004</v>
      </c>
      <c r="DJ281" s="1">
        <v>0.99038908999999997</v>
      </c>
    </row>
    <row r="282" spans="2:114">
      <c r="B282" s="25">
        <v>6235.49</v>
      </c>
      <c r="C282">
        <v>0.87323143000000003</v>
      </c>
      <c r="D282">
        <v>0.90825529000000005</v>
      </c>
      <c r="E282">
        <v>0.81008743000000005</v>
      </c>
      <c r="F282">
        <v>0.87666750000000004</v>
      </c>
      <c r="G282">
        <v>0.93394465999999998</v>
      </c>
      <c r="H282">
        <v>0.93915258000000001</v>
      </c>
      <c r="I282">
        <v>0.93334207000000002</v>
      </c>
      <c r="J282">
        <v>0.92673605999999997</v>
      </c>
      <c r="K282">
        <v>0.90111660999999998</v>
      </c>
      <c r="L282">
        <v>0.87460649000000001</v>
      </c>
      <c r="M282">
        <v>0.88767810999999996</v>
      </c>
      <c r="N282">
        <v>0.87027993999999997</v>
      </c>
      <c r="O282">
        <v>0.89724919000000003</v>
      </c>
      <c r="P282">
        <v>0.87186359999999996</v>
      </c>
      <c r="Q282">
        <v>0.88994821999999996</v>
      </c>
      <c r="R282" s="1">
        <v>0.87874611000000002</v>
      </c>
      <c r="S282" s="1">
        <v>0.86983730999999997</v>
      </c>
      <c r="T282" s="1">
        <v>0.88967554000000004</v>
      </c>
      <c r="U282" s="1">
        <v>0.85010273999999997</v>
      </c>
      <c r="V282" s="1">
        <v>0.88459653999999999</v>
      </c>
      <c r="W282" s="1">
        <v>0.84857667999999997</v>
      </c>
      <c r="X282" s="1">
        <v>0.85424655000000005</v>
      </c>
      <c r="Y282" s="1">
        <v>0.83557946999999999</v>
      </c>
      <c r="Z282" s="1">
        <v>0.86324361000000005</v>
      </c>
      <c r="AA282" s="1">
        <v>0.85575853999999996</v>
      </c>
      <c r="AB282" s="1">
        <v>0.86380935000000003</v>
      </c>
      <c r="AC282" s="1">
        <v>0.86202188000000002</v>
      </c>
      <c r="AD282" s="1">
        <v>0.89027654000000001</v>
      </c>
      <c r="AE282" s="1">
        <v>0.85507504999999995</v>
      </c>
      <c r="AF282" s="1">
        <v>0.86489788999999995</v>
      </c>
      <c r="AG282" s="1">
        <v>0.87363519999999995</v>
      </c>
      <c r="AH282" s="1">
        <v>0.87762859000000004</v>
      </c>
      <c r="AI282" s="1">
        <v>0.85128272000000005</v>
      </c>
      <c r="AJ282" s="1">
        <v>0.83833033999999995</v>
      </c>
      <c r="AK282" s="1">
        <v>0.84449616000000005</v>
      </c>
      <c r="AL282" s="1"/>
      <c r="AM282" s="1"/>
      <c r="AN282" s="73">
        <v>6354.0038999999997</v>
      </c>
      <c r="AO282" s="1">
        <v>1.0007062</v>
      </c>
      <c r="AP282" s="1">
        <v>0.99395655000000005</v>
      </c>
      <c r="AQ282" s="1">
        <v>1.0091631000000001</v>
      </c>
      <c r="AR282" s="1">
        <v>0.99717951999999999</v>
      </c>
      <c r="AS282" s="1">
        <v>0.99317005000000003</v>
      </c>
      <c r="AT282" s="1">
        <v>0.99219482999999997</v>
      </c>
      <c r="AU282" s="1">
        <v>0.99206587000000002</v>
      </c>
      <c r="AV282" s="1">
        <v>0.99807902999999998</v>
      </c>
      <c r="AW282" s="1">
        <v>0.99986242999999997</v>
      </c>
      <c r="AX282" s="1">
        <v>1.0080085999999999</v>
      </c>
      <c r="AY282" s="1">
        <v>1.0019201</v>
      </c>
      <c r="AZ282" s="1">
        <v>0.99212440000000002</v>
      </c>
      <c r="BA282" s="1">
        <v>0.99581405999999995</v>
      </c>
      <c r="BB282" s="1">
        <v>0.99702347999999996</v>
      </c>
      <c r="BC282" s="1"/>
      <c r="BD282" s="19"/>
      <c r="BE282" s="75">
        <v>6354.0038999999997</v>
      </c>
      <c r="BF282" s="19">
        <v>1.0324637999999999</v>
      </c>
      <c r="BG282" s="19">
        <v>0.99665289000000001</v>
      </c>
      <c r="BH282" s="19">
        <v>1.0142397000000001</v>
      </c>
      <c r="BI282" s="19">
        <v>0.98241318</v>
      </c>
      <c r="BJ282" s="19">
        <v>1.0074561</v>
      </c>
      <c r="BK282" s="19">
        <v>0.99074240999999996</v>
      </c>
      <c r="BL282" s="19">
        <v>1.0042686000000001</v>
      </c>
      <c r="BM282" s="19">
        <v>1.0063777</v>
      </c>
      <c r="BN282" s="19">
        <v>1.0071908000000001</v>
      </c>
      <c r="BO282" s="19">
        <v>1.0094105</v>
      </c>
      <c r="BP282" s="19">
        <v>0.98670484000000003</v>
      </c>
      <c r="BQ282" s="19">
        <v>1.0152584</v>
      </c>
      <c r="BR282" s="19">
        <v>1.0138670000000001</v>
      </c>
      <c r="BS282" s="19">
        <v>1.0116845000000001</v>
      </c>
      <c r="BT282" s="19">
        <v>0.99401421000000001</v>
      </c>
      <c r="BU282" s="19">
        <v>1.0167997</v>
      </c>
      <c r="BV282" s="19">
        <v>1.0030539999999999</v>
      </c>
      <c r="BW282" s="19">
        <v>0.98916786000000001</v>
      </c>
      <c r="BX282" s="19">
        <v>1.0045397</v>
      </c>
      <c r="BY282" s="19">
        <v>0.97508545000000002</v>
      </c>
      <c r="BZ282" s="1"/>
      <c r="CA282" s="1"/>
      <c r="CB282" s="73">
        <v>6354.0038999999997</v>
      </c>
      <c r="CC282" s="1">
        <v>0.99004608999999999</v>
      </c>
      <c r="CD282" s="1">
        <v>0.9927279</v>
      </c>
      <c r="CE282" s="1">
        <v>0.97909583</v>
      </c>
      <c r="CF282" s="56">
        <v>1.0173451</v>
      </c>
      <c r="CG282" s="1">
        <v>1.0085982</v>
      </c>
      <c r="CH282" s="1">
        <v>0.98657298999999998</v>
      </c>
      <c r="CI282" s="1">
        <v>0.96750888000000002</v>
      </c>
      <c r="CJ282" s="1">
        <v>0.98342481999999998</v>
      </c>
      <c r="CK282" s="1">
        <v>1.0162990000000001</v>
      </c>
      <c r="CL282" s="1">
        <v>1.0051485</v>
      </c>
      <c r="CM282" s="1">
        <v>0.97774022999999999</v>
      </c>
      <c r="CN282" s="1">
        <v>0.98010231000000003</v>
      </c>
      <c r="CO282" s="1">
        <v>1.0095419999999999</v>
      </c>
      <c r="CP282" s="1">
        <v>0.97777952000000001</v>
      </c>
      <c r="CQ282" s="1">
        <v>1.0103709999999999</v>
      </c>
      <c r="CR282" s="1">
        <v>0.94804515</v>
      </c>
      <c r="CS282" s="1">
        <v>0.98762130999999997</v>
      </c>
      <c r="CT282" s="1">
        <v>0.98846877</v>
      </c>
      <c r="CU282" s="1">
        <v>0.99239549000000005</v>
      </c>
      <c r="CV282" s="1">
        <v>0.98829080999999996</v>
      </c>
      <c r="CW282" s="1">
        <v>0.99989729000000005</v>
      </c>
      <c r="CX282" s="1">
        <v>1.0004445</v>
      </c>
      <c r="CY282" s="1">
        <v>1.0067634000000001</v>
      </c>
      <c r="CZ282" s="1">
        <v>1.0073513000000001</v>
      </c>
      <c r="DA282" s="1">
        <v>1.0001628</v>
      </c>
      <c r="DB282" s="1">
        <v>1.0082374999999999</v>
      </c>
      <c r="DC282" s="1">
        <v>0.97866430999999998</v>
      </c>
      <c r="DD282" s="1">
        <v>0.99328865</v>
      </c>
      <c r="DE282" s="1">
        <v>1.0040614999999999</v>
      </c>
      <c r="DF282" s="1">
        <v>0.99400935999999995</v>
      </c>
      <c r="DG282" s="1">
        <v>0.99756365000000002</v>
      </c>
      <c r="DH282" s="1">
        <v>0.97836466</v>
      </c>
      <c r="DI282" s="1">
        <v>0.97736791999999995</v>
      </c>
      <c r="DJ282" s="1">
        <v>0.99137001000000002</v>
      </c>
    </row>
    <row r="283" spans="2:114">
      <c r="B283" s="25">
        <v>6236.53</v>
      </c>
      <c r="C283">
        <v>0.86544430000000006</v>
      </c>
      <c r="D283">
        <v>0.86492307999999996</v>
      </c>
      <c r="E283">
        <v>0.81749760000000005</v>
      </c>
      <c r="F283">
        <v>0.91529318999999998</v>
      </c>
      <c r="G283">
        <v>0.94870385000000002</v>
      </c>
      <c r="H283">
        <v>0.94386828</v>
      </c>
      <c r="I283">
        <v>0.935639</v>
      </c>
      <c r="J283">
        <v>0.94356375000000003</v>
      </c>
      <c r="K283">
        <v>0.92024874999999995</v>
      </c>
      <c r="L283">
        <v>0.87736541000000001</v>
      </c>
      <c r="M283">
        <v>0.89741415000000002</v>
      </c>
      <c r="N283">
        <v>0.90128587999999998</v>
      </c>
      <c r="O283">
        <v>0.86769037999999998</v>
      </c>
      <c r="P283">
        <v>0.87886600000000004</v>
      </c>
      <c r="Q283">
        <v>0.86977634000000004</v>
      </c>
      <c r="R283" s="1">
        <v>0.87602369000000002</v>
      </c>
      <c r="S283" s="1">
        <v>0.86846614</v>
      </c>
      <c r="T283" s="1">
        <v>0.89940575</v>
      </c>
      <c r="U283" s="1">
        <v>0.86950868000000003</v>
      </c>
      <c r="V283" s="1">
        <v>0.88886544999999995</v>
      </c>
      <c r="W283" s="1">
        <v>0.85208406000000003</v>
      </c>
      <c r="X283" s="1">
        <v>0.84706855000000003</v>
      </c>
      <c r="Y283" s="1">
        <v>0.83324293999999999</v>
      </c>
      <c r="Z283" s="1">
        <v>0.8662957</v>
      </c>
      <c r="AA283" s="1">
        <v>0.85372868000000002</v>
      </c>
      <c r="AB283" s="1">
        <v>0.86865088000000001</v>
      </c>
      <c r="AC283" s="1">
        <v>0.87060177000000005</v>
      </c>
      <c r="AD283" s="1">
        <v>0.89724298000000002</v>
      </c>
      <c r="AE283" s="1">
        <v>0.85650488000000002</v>
      </c>
      <c r="AF283" s="1">
        <v>0.86930423999999995</v>
      </c>
      <c r="AG283" s="1">
        <v>0.88032761000000004</v>
      </c>
      <c r="AH283" s="1">
        <v>0.87755464999999999</v>
      </c>
      <c r="AI283" s="1">
        <v>0.86527472999999999</v>
      </c>
      <c r="AJ283" s="1">
        <v>0.86142445999999995</v>
      </c>
      <c r="AK283" s="1">
        <v>0.86325584</v>
      </c>
      <c r="AL283" s="1"/>
      <c r="AM283" s="1"/>
      <c r="AN283" s="73">
        <v>6355.8936999999996</v>
      </c>
      <c r="AO283" s="1">
        <v>1.0027919999999999</v>
      </c>
      <c r="AP283" s="1">
        <v>0.99615513</v>
      </c>
      <c r="AQ283" s="1">
        <v>0.99397157999999997</v>
      </c>
      <c r="AR283" s="1">
        <v>0.99815061000000005</v>
      </c>
      <c r="AS283" s="1">
        <v>0.99312964999999997</v>
      </c>
      <c r="AT283" s="1">
        <v>0.99893401999999998</v>
      </c>
      <c r="AU283" s="1">
        <v>0.99334538000000006</v>
      </c>
      <c r="AV283" s="1">
        <v>1.0009223</v>
      </c>
      <c r="AW283" s="1">
        <v>1.0068840999999999</v>
      </c>
      <c r="AX283" s="1">
        <v>0.99237341999999995</v>
      </c>
      <c r="AY283" s="1">
        <v>1.000094</v>
      </c>
      <c r="AZ283" s="1">
        <v>0.99599402000000004</v>
      </c>
      <c r="BA283" s="1">
        <v>0.99618260000000003</v>
      </c>
      <c r="BB283" s="1">
        <v>0.99917860999999997</v>
      </c>
      <c r="BC283" s="1"/>
      <c r="BD283" s="19"/>
      <c r="BE283" s="75">
        <v>6355.8936999999996</v>
      </c>
      <c r="BF283" s="19">
        <v>1.033377</v>
      </c>
      <c r="BG283" s="19">
        <v>1.0024691999999999</v>
      </c>
      <c r="BH283" s="19">
        <v>1.0153474</v>
      </c>
      <c r="BI283" s="19">
        <v>0.98473889000000003</v>
      </c>
      <c r="BJ283" s="19">
        <v>1.0090809999999999</v>
      </c>
      <c r="BK283" s="19">
        <v>0.99374682999999997</v>
      </c>
      <c r="BL283" s="19">
        <v>1.0060073</v>
      </c>
      <c r="BM283" s="19">
        <v>1.0065036999999999</v>
      </c>
      <c r="BN283" s="19">
        <v>1.0110549</v>
      </c>
      <c r="BO283" s="19">
        <v>1.0103903000000001</v>
      </c>
      <c r="BP283" s="19">
        <v>0.98662464000000005</v>
      </c>
      <c r="BQ283" s="19">
        <v>1.0161449</v>
      </c>
      <c r="BR283" s="19">
        <v>1.0153181</v>
      </c>
      <c r="BS283" s="19">
        <v>1.0132417</v>
      </c>
      <c r="BT283" s="19">
        <v>0.99574666000000001</v>
      </c>
      <c r="BU283" s="19">
        <v>0.99675687000000002</v>
      </c>
      <c r="BV283" s="19">
        <v>0.98958431999999996</v>
      </c>
      <c r="BW283" s="19">
        <v>1.0068454</v>
      </c>
      <c r="BX283" s="19">
        <v>1.0116727000000001</v>
      </c>
      <c r="BY283" s="19">
        <v>0.97142244</v>
      </c>
      <c r="BZ283" s="1"/>
      <c r="CA283" s="1"/>
      <c r="CB283" s="73">
        <v>6355.8936999999996</v>
      </c>
      <c r="CC283" s="1">
        <v>0.99024226000000004</v>
      </c>
      <c r="CD283" s="1">
        <v>0.99165873999999998</v>
      </c>
      <c r="CE283" s="1">
        <v>0.98052428999999997</v>
      </c>
      <c r="CF283" s="56">
        <v>1.0127390999999999</v>
      </c>
      <c r="CG283" s="1">
        <v>1.0207626999999999</v>
      </c>
      <c r="CH283" s="1">
        <v>0.95759349000000005</v>
      </c>
      <c r="CI283" s="1">
        <v>0.94517547999999996</v>
      </c>
      <c r="CJ283" s="1">
        <v>0.98077616000000001</v>
      </c>
      <c r="CK283" s="1">
        <v>1.0603874</v>
      </c>
      <c r="CL283" s="1">
        <v>1.0071813999999999</v>
      </c>
      <c r="CM283" s="1">
        <v>1.0189444999999999</v>
      </c>
      <c r="CN283" s="1">
        <v>0.99717343000000003</v>
      </c>
      <c r="CO283" s="1">
        <v>0.97826689</v>
      </c>
      <c r="CP283" s="1">
        <v>1.0097256999999999</v>
      </c>
      <c r="CQ283" s="1">
        <v>0.99689002000000004</v>
      </c>
      <c r="CR283" s="1">
        <v>0.93738509000000003</v>
      </c>
      <c r="CS283" s="1">
        <v>0.98953332000000005</v>
      </c>
      <c r="CT283" s="1">
        <v>0.98957371999999999</v>
      </c>
      <c r="CU283" s="1">
        <v>0.98410036000000001</v>
      </c>
      <c r="CV283" s="1">
        <v>0.99014100999999999</v>
      </c>
      <c r="CW283" s="1">
        <v>1.0132264</v>
      </c>
      <c r="CX283" s="1">
        <v>1.0049153</v>
      </c>
      <c r="CY283" s="1">
        <v>1.0112517999999999</v>
      </c>
      <c r="CZ283" s="1">
        <v>1.0108995999999999</v>
      </c>
      <c r="DA283" s="1">
        <v>1.0091999</v>
      </c>
      <c r="DB283" s="1">
        <v>1.0114661</v>
      </c>
      <c r="DC283" s="1">
        <v>1.0104128000000001</v>
      </c>
      <c r="DD283" s="1">
        <v>0.99439186000000002</v>
      </c>
      <c r="DE283" s="1">
        <v>1.0126606</v>
      </c>
      <c r="DF283" s="1">
        <v>0.99806233</v>
      </c>
      <c r="DG283" s="1">
        <v>1.0032745999999999</v>
      </c>
      <c r="DH283" s="1">
        <v>0.96633194</v>
      </c>
      <c r="DI283" s="1">
        <v>0.96720733000000003</v>
      </c>
      <c r="DJ283" s="1">
        <v>0.99094152999999996</v>
      </c>
    </row>
    <row r="284" spans="2:114">
      <c r="B284" s="25">
        <v>6237.58</v>
      </c>
      <c r="C284">
        <v>0.87059872000000005</v>
      </c>
      <c r="D284">
        <v>0.89902349000000004</v>
      </c>
      <c r="E284">
        <v>0.82529136999999997</v>
      </c>
      <c r="F284">
        <v>0.91159435</v>
      </c>
      <c r="G284">
        <v>0.98258002</v>
      </c>
      <c r="H284">
        <v>0.95073956999999998</v>
      </c>
      <c r="I284">
        <v>0.94331774000000002</v>
      </c>
      <c r="J284">
        <v>0.97594112</v>
      </c>
      <c r="K284">
        <v>0.91241645999999998</v>
      </c>
      <c r="L284">
        <v>0.89743781</v>
      </c>
      <c r="M284">
        <v>0.91267113</v>
      </c>
      <c r="N284">
        <v>0.90835262999999999</v>
      </c>
      <c r="O284">
        <v>0.91083252999999997</v>
      </c>
      <c r="P284">
        <v>0.90661144000000005</v>
      </c>
      <c r="Q284">
        <v>0.88722489000000004</v>
      </c>
      <c r="R284" s="1">
        <v>0.89969169000000004</v>
      </c>
      <c r="S284" s="1">
        <v>0.87923176000000003</v>
      </c>
      <c r="T284" s="1">
        <v>0.91890746999999995</v>
      </c>
      <c r="U284" s="1">
        <v>0.86206115999999999</v>
      </c>
      <c r="V284" s="1">
        <v>0.89836099000000003</v>
      </c>
      <c r="W284" s="1">
        <v>0.84072214999999995</v>
      </c>
      <c r="X284" s="1">
        <v>0.86732248999999995</v>
      </c>
      <c r="Y284" s="1">
        <v>0.84018652999999999</v>
      </c>
      <c r="Z284" s="1">
        <v>0.87107878000000005</v>
      </c>
      <c r="AA284" s="1">
        <v>0.85471478999999995</v>
      </c>
      <c r="AB284" s="1">
        <v>0.87700062000000001</v>
      </c>
      <c r="AC284" s="1">
        <v>0.87224800000000002</v>
      </c>
      <c r="AD284" s="1">
        <v>0.92085823</v>
      </c>
      <c r="AE284" s="1">
        <v>0.87692555000000005</v>
      </c>
      <c r="AF284" s="1">
        <v>0.89123863999999997</v>
      </c>
      <c r="AG284" s="1">
        <v>0.88510504999999995</v>
      </c>
      <c r="AH284" s="1">
        <v>0.87999185000000002</v>
      </c>
      <c r="AI284" s="1">
        <v>0.87442529000000002</v>
      </c>
      <c r="AJ284" s="1">
        <v>0.86570376999999998</v>
      </c>
      <c r="AK284" s="1">
        <v>0.86990977000000003</v>
      </c>
      <c r="AL284" s="1"/>
      <c r="AM284" s="1"/>
      <c r="AN284" s="73">
        <v>6357.7965000000004</v>
      </c>
      <c r="AO284" s="1">
        <v>1.0018988</v>
      </c>
      <c r="AP284" s="1">
        <v>1.0013409</v>
      </c>
      <c r="AQ284" s="1">
        <v>1.0051418999999999</v>
      </c>
      <c r="AR284" s="1">
        <v>0.99488030000000005</v>
      </c>
      <c r="AS284" s="1">
        <v>0.99788107999999998</v>
      </c>
      <c r="AT284" s="1">
        <v>1.0018073999999999</v>
      </c>
      <c r="AU284" s="1">
        <v>0.99635826999999999</v>
      </c>
      <c r="AV284" s="1">
        <v>1.0029304999999999</v>
      </c>
      <c r="AW284" s="1">
        <v>0.99766173000000002</v>
      </c>
      <c r="AX284" s="1">
        <v>0.99947640000000004</v>
      </c>
      <c r="AY284" s="1">
        <v>1.0000401000000001</v>
      </c>
      <c r="AZ284" s="1">
        <v>0.99894079000000002</v>
      </c>
      <c r="BA284" s="1">
        <v>0.99717109999999998</v>
      </c>
      <c r="BB284" s="1">
        <v>1.0013810999999999</v>
      </c>
      <c r="BC284" s="1"/>
      <c r="BD284" s="19"/>
      <c r="BE284" s="75">
        <v>6357.7965000000004</v>
      </c>
      <c r="BF284" s="19">
        <v>1.0335639000000001</v>
      </c>
      <c r="BG284" s="19">
        <v>1.0109969999999999</v>
      </c>
      <c r="BH284" s="19">
        <v>1.0175995</v>
      </c>
      <c r="BI284" s="19">
        <v>0.98552744999999997</v>
      </c>
      <c r="BJ284" s="19">
        <v>1.0117814000000001</v>
      </c>
      <c r="BK284" s="19">
        <v>1.0029170999999999</v>
      </c>
      <c r="BL284" s="19">
        <v>1.0100583999999999</v>
      </c>
      <c r="BM284" s="19">
        <v>1.0105744999999999</v>
      </c>
      <c r="BN284" s="19">
        <v>1.0106904999999999</v>
      </c>
      <c r="BO284" s="19">
        <v>1.0147172</v>
      </c>
      <c r="BP284" s="19">
        <v>0.99140216000000003</v>
      </c>
      <c r="BQ284" s="19">
        <v>1.0187373</v>
      </c>
      <c r="BR284" s="19">
        <v>1.0165177000000001</v>
      </c>
      <c r="BS284" s="19">
        <v>1.0140906000000001</v>
      </c>
      <c r="BT284" s="19">
        <v>0.99980563</v>
      </c>
      <c r="BU284" s="19">
        <v>1.0127904999999999</v>
      </c>
      <c r="BV284" s="19">
        <v>1.0034012000000001</v>
      </c>
      <c r="BW284" s="19">
        <v>1.0287394000000001</v>
      </c>
      <c r="BX284" s="19">
        <v>1.0047988999999999</v>
      </c>
      <c r="BY284" s="19">
        <v>0.97899512</v>
      </c>
      <c r="BZ284" s="1"/>
      <c r="CA284" s="1"/>
      <c r="CB284" s="73">
        <v>6357.7982000000002</v>
      </c>
      <c r="CC284" s="1">
        <v>0.99232553999999995</v>
      </c>
      <c r="CD284" s="1">
        <v>0.99681980999999997</v>
      </c>
      <c r="CE284" s="1">
        <v>0.97800810000000005</v>
      </c>
      <c r="CF284" s="56">
        <v>1.0816602</v>
      </c>
      <c r="CG284" s="1">
        <v>1.0026193000000001</v>
      </c>
      <c r="CH284" s="1">
        <v>1.0008575</v>
      </c>
      <c r="CI284" s="1">
        <v>0.92467310000000003</v>
      </c>
      <c r="CJ284" s="1">
        <v>0.96476099999999998</v>
      </c>
      <c r="CK284" s="1">
        <v>1.0787055000000001</v>
      </c>
      <c r="CL284" s="1">
        <v>1.0051836000000001</v>
      </c>
      <c r="CM284" s="1">
        <v>1.0117398</v>
      </c>
      <c r="CN284" s="1">
        <v>0.97187098999999999</v>
      </c>
      <c r="CO284" s="1">
        <v>1.021496</v>
      </c>
      <c r="CP284" s="1">
        <v>0.97195361000000002</v>
      </c>
      <c r="CQ284" s="1">
        <v>1.0158739999999999</v>
      </c>
      <c r="CR284" s="1">
        <v>0.97883560000000003</v>
      </c>
      <c r="CS284" s="1">
        <v>0.99039193999999997</v>
      </c>
      <c r="CT284" s="1">
        <v>0.99150108999999997</v>
      </c>
      <c r="CU284" s="1">
        <v>0.98547991000000001</v>
      </c>
      <c r="CV284" s="1">
        <v>0.99202016000000004</v>
      </c>
      <c r="CW284" s="1">
        <v>1.0018294000000001</v>
      </c>
      <c r="CX284" s="1">
        <v>1.0121941999999999</v>
      </c>
      <c r="CY284" s="1">
        <v>1.0100412000000001</v>
      </c>
      <c r="CZ284" s="1">
        <v>1.0021834999999999</v>
      </c>
      <c r="DA284" s="1">
        <v>1.0068477</v>
      </c>
      <c r="DB284" s="1">
        <v>1.0063759999999999</v>
      </c>
      <c r="DC284" s="1">
        <v>0.99616384000000002</v>
      </c>
      <c r="DD284" s="1">
        <v>0.99610323999999995</v>
      </c>
      <c r="DE284" s="1">
        <v>1.0224553999999999</v>
      </c>
      <c r="DF284" s="1">
        <v>0.99497685000000002</v>
      </c>
      <c r="DG284" s="1">
        <v>1.0048847999999999</v>
      </c>
      <c r="DH284" s="1">
        <v>0.99685420999999996</v>
      </c>
      <c r="DI284" s="1">
        <v>0.94950674999999995</v>
      </c>
      <c r="DJ284" s="1">
        <v>0.99454425000000002</v>
      </c>
    </row>
    <row r="285" spans="2:114">
      <c r="B285" s="25">
        <v>6238.65</v>
      </c>
      <c r="C285">
        <v>0.89951565</v>
      </c>
      <c r="D285">
        <v>0.92616226999999995</v>
      </c>
      <c r="E285">
        <v>0.86795107000000005</v>
      </c>
      <c r="F285">
        <v>0.90445496999999997</v>
      </c>
      <c r="G285">
        <v>1.0090117000000001</v>
      </c>
      <c r="H285">
        <v>0.97131515000000002</v>
      </c>
      <c r="I285">
        <v>0.98093308000000001</v>
      </c>
      <c r="J285">
        <v>0.98239359999999998</v>
      </c>
      <c r="K285">
        <v>0.94121931999999997</v>
      </c>
      <c r="L285">
        <v>0.87387767999999999</v>
      </c>
      <c r="M285">
        <v>0.90766265000000002</v>
      </c>
      <c r="N285">
        <v>0.91908833999999995</v>
      </c>
      <c r="O285">
        <v>0.90386752000000004</v>
      </c>
      <c r="P285">
        <v>0.90708222000000005</v>
      </c>
      <c r="Q285">
        <v>0.89316013000000005</v>
      </c>
      <c r="R285" s="1">
        <v>0.90233220000000003</v>
      </c>
      <c r="S285" s="1">
        <v>0.90267615999999995</v>
      </c>
      <c r="T285" s="1">
        <v>0.94092092999999999</v>
      </c>
      <c r="U285" s="1">
        <v>0.89048890000000003</v>
      </c>
      <c r="V285" s="1">
        <v>0.90646260999999995</v>
      </c>
      <c r="W285" s="1">
        <v>0.86733152999999996</v>
      </c>
      <c r="X285" s="1">
        <v>0.87158813000000002</v>
      </c>
      <c r="Y285" s="1">
        <v>0.85422288999999996</v>
      </c>
      <c r="Z285" s="1">
        <v>0.88426081999999995</v>
      </c>
      <c r="AA285" s="1">
        <v>0.86248082999999998</v>
      </c>
      <c r="AB285" s="1">
        <v>0.88171493999999995</v>
      </c>
      <c r="AC285" s="1">
        <v>0.89064734000000001</v>
      </c>
      <c r="AD285" s="1">
        <v>0.95051817000000005</v>
      </c>
      <c r="AE285" s="1">
        <v>0.90199189999999996</v>
      </c>
      <c r="AF285" s="1">
        <v>0.91847513000000003</v>
      </c>
      <c r="AG285" s="1">
        <v>0.89689026999999999</v>
      </c>
      <c r="AH285" s="1">
        <v>0.89016245000000005</v>
      </c>
      <c r="AI285" s="1">
        <v>0.88505330000000004</v>
      </c>
      <c r="AJ285" s="1">
        <v>0.88460949</v>
      </c>
      <c r="AK285" s="1">
        <v>0.88481869999999996</v>
      </c>
      <c r="AL285" s="1"/>
      <c r="AM285" s="1"/>
      <c r="AN285" s="73">
        <v>6359.7124000000003</v>
      </c>
      <c r="AO285" s="1">
        <v>1.0020883</v>
      </c>
      <c r="AP285" s="1">
        <v>1.0027667</v>
      </c>
      <c r="AQ285" s="1">
        <v>1.0027067000000001</v>
      </c>
      <c r="AR285" s="1">
        <v>0.99452253000000002</v>
      </c>
      <c r="AS285" s="1">
        <v>1.0057754000000001</v>
      </c>
      <c r="AT285" s="1">
        <v>0.99074563999999998</v>
      </c>
      <c r="AU285" s="1">
        <v>0.99301136000000001</v>
      </c>
      <c r="AV285" s="1">
        <v>1.0009193000000001</v>
      </c>
      <c r="AW285" s="1">
        <v>0.99305584000000002</v>
      </c>
      <c r="AX285" s="1">
        <v>1.0019571</v>
      </c>
      <c r="AY285" s="1">
        <v>0.99863939999999995</v>
      </c>
      <c r="AZ285" s="1">
        <v>0.99193399000000004</v>
      </c>
      <c r="BA285" s="1">
        <v>1.0012331000000001</v>
      </c>
      <c r="BB285" s="1">
        <v>1.0022131000000001</v>
      </c>
      <c r="BC285" s="1"/>
      <c r="BD285" s="19"/>
      <c r="BE285" s="75">
        <v>6359.7106999999996</v>
      </c>
      <c r="BF285" s="19">
        <v>1.033752</v>
      </c>
      <c r="BG285" s="19">
        <v>1.0086877000000001</v>
      </c>
      <c r="BH285" s="19">
        <v>1.0190732</v>
      </c>
      <c r="BI285" s="19">
        <v>0.99822615999999997</v>
      </c>
      <c r="BJ285" s="19">
        <v>1.0105941000000001</v>
      </c>
      <c r="BK285" s="19">
        <v>1.0071387999999999</v>
      </c>
      <c r="BL285" s="19">
        <v>1.0052706</v>
      </c>
      <c r="BM285" s="19">
        <v>1.0088159000000001</v>
      </c>
      <c r="BN285" s="19">
        <v>1.0107288000000001</v>
      </c>
      <c r="BO285" s="19">
        <v>1.0128965999999999</v>
      </c>
      <c r="BP285" s="19">
        <v>1.0003769</v>
      </c>
      <c r="BQ285" s="19">
        <v>1.0197818000000001</v>
      </c>
      <c r="BR285" s="19">
        <v>1.0190119</v>
      </c>
      <c r="BS285" s="19">
        <v>1.0174893</v>
      </c>
      <c r="BT285" s="19">
        <v>1.0086595</v>
      </c>
      <c r="BU285" s="19">
        <v>1.0018399</v>
      </c>
      <c r="BV285" s="19">
        <v>1.0036894000000001</v>
      </c>
      <c r="BW285" s="19">
        <v>1.0242206</v>
      </c>
      <c r="BX285" s="19">
        <v>1.0251923999999999</v>
      </c>
      <c r="BY285" s="19">
        <v>0.98491276999999999</v>
      </c>
      <c r="BZ285" s="1"/>
      <c r="CA285" s="1"/>
      <c r="CB285" s="73">
        <v>6359.7124000000003</v>
      </c>
      <c r="CC285" s="1">
        <v>0.99853961000000002</v>
      </c>
      <c r="CD285" s="1">
        <v>1.0003318000000001</v>
      </c>
      <c r="CE285" s="1">
        <v>0.96172325999999997</v>
      </c>
      <c r="CF285" s="56">
        <v>1.1741744999999999</v>
      </c>
      <c r="CG285" s="1">
        <v>0.97591132000000003</v>
      </c>
      <c r="CH285" s="1">
        <v>0.97677643999999997</v>
      </c>
      <c r="CI285" s="1">
        <v>0.98776965000000005</v>
      </c>
      <c r="CJ285" s="1">
        <v>0.97887150999999994</v>
      </c>
      <c r="CK285" s="1">
        <v>1.0221036999999999</v>
      </c>
      <c r="CL285" s="1">
        <v>1.0078480999999999</v>
      </c>
      <c r="CM285" s="1">
        <v>1.0094144</v>
      </c>
      <c r="CN285" s="1">
        <v>1.0082679000000001</v>
      </c>
      <c r="CO285" s="1">
        <v>0.99896339999999995</v>
      </c>
      <c r="CP285" s="1">
        <v>0.99009267999999995</v>
      </c>
      <c r="CQ285" s="1">
        <v>1.0170707999999999</v>
      </c>
      <c r="CR285" s="1">
        <v>0.97230629000000002</v>
      </c>
      <c r="CS285" s="1">
        <v>0.98794663000000005</v>
      </c>
      <c r="CT285" s="1">
        <v>0.99928782999999999</v>
      </c>
      <c r="CU285" s="1">
        <v>0.98318475000000005</v>
      </c>
      <c r="CV285" s="1">
        <v>0.98674450999999996</v>
      </c>
      <c r="CW285" s="1">
        <v>1.0032319999999999</v>
      </c>
      <c r="CX285" s="1">
        <v>1.0009904999999999</v>
      </c>
      <c r="CY285" s="1">
        <v>1.0068357999999999</v>
      </c>
      <c r="CZ285" s="1">
        <v>1.0090497</v>
      </c>
      <c r="DA285" s="1">
        <v>1.0021473999999999</v>
      </c>
      <c r="DB285" s="1">
        <v>1.0092223</v>
      </c>
      <c r="DC285" s="1">
        <v>1.0089535999999999</v>
      </c>
      <c r="DD285" s="1">
        <v>0.99440099000000004</v>
      </c>
      <c r="DE285" s="1">
        <v>1.0194249</v>
      </c>
      <c r="DF285" s="1">
        <v>0.99537942000000001</v>
      </c>
      <c r="DG285" s="1">
        <v>1.0040418</v>
      </c>
      <c r="DH285" s="1">
        <v>0.99410626999999996</v>
      </c>
      <c r="DI285" s="1">
        <v>0.98225775999999998</v>
      </c>
      <c r="DJ285" s="1">
        <v>0.99942439999999999</v>
      </c>
    </row>
    <row r="286" spans="2:114">
      <c r="B286" s="25">
        <v>6239.74</v>
      </c>
      <c r="C286">
        <v>0.91571793000000001</v>
      </c>
      <c r="D286">
        <v>0.91456884000000005</v>
      </c>
      <c r="E286">
        <v>0.86384609999999995</v>
      </c>
      <c r="F286">
        <v>0.92936076000000001</v>
      </c>
      <c r="G286">
        <v>1.0600069000000001</v>
      </c>
      <c r="H286">
        <v>1.0046641999999999</v>
      </c>
      <c r="I286">
        <v>1.0127427</v>
      </c>
      <c r="J286">
        <v>1.0088881000000001</v>
      </c>
      <c r="K286">
        <v>0.93122145000000001</v>
      </c>
      <c r="L286">
        <v>0.89703098000000003</v>
      </c>
      <c r="M286">
        <v>0.91146413999999998</v>
      </c>
      <c r="N286">
        <v>0.90231846000000004</v>
      </c>
      <c r="O286">
        <v>0.91531145999999997</v>
      </c>
      <c r="P286">
        <v>0.94162394000000005</v>
      </c>
      <c r="Q286">
        <v>0.91262661</v>
      </c>
      <c r="R286" s="1">
        <v>0.91419812</v>
      </c>
      <c r="S286" s="1">
        <v>0.90885050999999994</v>
      </c>
      <c r="T286" s="1">
        <v>0.97491861000000002</v>
      </c>
      <c r="U286" s="1">
        <v>0.88963853000000004</v>
      </c>
      <c r="V286" s="1">
        <v>0.91025290999999997</v>
      </c>
      <c r="W286" s="1">
        <v>0.88386427000000001</v>
      </c>
      <c r="X286" s="1">
        <v>0.86567923000000002</v>
      </c>
      <c r="Y286" s="1">
        <v>0.85815976000000005</v>
      </c>
      <c r="Z286" s="1">
        <v>0.88917208999999997</v>
      </c>
      <c r="AA286" s="1">
        <v>0.87155762000000003</v>
      </c>
      <c r="AB286" s="1">
        <v>0.89511118999999995</v>
      </c>
      <c r="AC286" s="1">
        <v>0.89064951000000003</v>
      </c>
      <c r="AD286" s="1">
        <v>0.98587495000000003</v>
      </c>
      <c r="AE286" s="1">
        <v>0.92821896000000004</v>
      </c>
      <c r="AF286" s="1">
        <v>0.94919050999999999</v>
      </c>
      <c r="AG286" s="1">
        <v>0.90328501999999999</v>
      </c>
      <c r="AH286" s="1">
        <v>0.89722942000000006</v>
      </c>
      <c r="AI286" s="1">
        <v>0.91169067000000004</v>
      </c>
      <c r="AJ286" s="1">
        <v>0.89540206</v>
      </c>
      <c r="AK286" s="1">
        <v>0.90315650000000003</v>
      </c>
      <c r="AL286" s="1"/>
      <c r="AM286" s="1"/>
      <c r="AN286" s="73">
        <v>6361.6364000000003</v>
      </c>
      <c r="AO286" s="1">
        <v>1.0037601</v>
      </c>
      <c r="AP286" s="1">
        <v>1.0075448</v>
      </c>
      <c r="AQ286" s="1">
        <v>1.0073987</v>
      </c>
      <c r="AR286" s="1">
        <v>1.0046679999999999</v>
      </c>
      <c r="AS286" s="1">
        <v>0.99520527000000003</v>
      </c>
      <c r="AT286" s="1">
        <v>0.99146310999999998</v>
      </c>
      <c r="AU286" s="1">
        <v>0.98910290999999995</v>
      </c>
      <c r="AV286" s="1">
        <v>0.99812776999999997</v>
      </c>
      <c r="AW286" s="1">
        <v>0.99650137999999999</v>
      </c>
      <c r="AX286" s="1">
        <v>0.99909154</v>
      </c>
      <c r="AY286" s="1">
        <v>0.99789686</v>
      </c>
      <c r="AZ286" s="1">
        <v>0.9902204</v>
      </c>
      <c r="BA286" s="1">
        <v>1.0001762000000001</v>
      </c>
      <c r="BB286" s="1">
        <v>1.0054688000000001</v>
      </c>
      <c r="BC286" s="1"/>
      <c r="BD286" s="19"/>
      <c r="BE286" s="75">
        <v>6361.6364000000003</v>
      </c>
      <c r="BF286" s="19">
        <v>1.0296383</v>
      </c>
      <c r="BG286" s="19">
        <v>1.0039594999999999</v>
      </c>
      <c r="BH286" s="19">
        <v>1.0191247000000001</v>
      </c>
      <c r="BI286" s="19">
        <v>0.98389028000000001</v>
      </c>
      <c r="BJ286" s="19">
        <v>1.0117421</v>
      </c>
      <c r="BK286" s="19">
        <v>1.0033198999999999</v>
      </c>
      <c r="BL286" s="19">
        <v>1.0105856</v>
      </c>
      <c r="BM286" s="19">
        <v>1.0107622999999999</v>
      </c>
      <c r="BN286" s="19">
        <v>1.0132291</v>
      </c>
      <c r="BO286" s="19">
        <v>1.0117653</v>
      </c>
      <c r="BP286" s="19">
        <v>0.99853199000000004</v>
      </c>
      <c r="BQ286" s="19">
        <v>1.0190170999999999</v>
      </c>
      <c r="BR286" s="19">
        <v>1.0206613</v>
      </c>
      <c r="BS286" s="19">
        <v>1.0182275000000001</v>
      </c>
      <c r="BT286" s="19">
        <v>1.0073890999999999</v>
      </c>
      <c r="BU286" s="19">
        <v>0.99825680999999999</v>
      </c>
      <c r="BV286" s="19">
        <v>0.99279784999999998</v>
      </c>
      <c r="BW286" s="19">
        <v>1.0097179999999999</v>
      </c>
      <c r="BX286" s="19">
        <v>0.99610708999999997</v>
      </c>
      <c r="BY286" s="19">
        <v>0.98165950999999996</v>
      </c>
      <c r="BZ286" s="1"/>
      <c r="CA286" s="1"/>
      <c r="CB286" s="73">
        <v>6361.6381000000001</v>
      </c>
      <c r="CC286" s="1">
        <v>0.99252949999999995</v>
      </c>
      <c r="CD286" s="1">
        <v>0.99856471000000002</v>
      </c>
      <c r="CE286" s="1">
        <v>0.98527794000000002</v>
      </c>
      <c r="CF286" s="56">
        <v>1.2477522000000001</v>
      </c>
      <c r="CG286" s="1">
        <v>1.0082698000000001</v>
      </c>
      <c r="CH286" s="1">
        <v>0.99623121999999997</v>
      </c>
      <c r="CI286" s="1">
        <v>0.94493749999999999</v>
      </c>
      <c r="CJ286" s="1">
        <v>1.0177114</v>
      </c>
      <c r="CK286" s="1">
        <v>1.0569194</v>
      </c>
      <c r="CL286" s="1">
        <v>1.0025571</v>
      </c>
      <c r="CM286" s="1">
        <v>1.0383245000000001</v>
      </c>
      <c r="CN286" s="1">
        <v>1.0056206999999999</v>
      </c>
      <c r="CO286" s="1">
        <v>1.011415</v>
      </c>
      <c r="CP286" s="1">
        <v>0.97255860999999999</v>
      </c>
      <c r="CQ286" s="1">
        <v>1.0836828000000001</v>
      </c>
      <c r="CR286" s="1">
        <v>0.99223265999999999</v>
      </c>
      <c r="CS286" s="1">
        <v>0.98509106000000002</v>
      </c>
      <c r="CT286" s="1">
        <v>1.0063495</v>
      </c>
      <c r="CU286" s="1">
        <v>0.98516309000000002</v>
      </c>
      <c r="CV286" s="1">
        <v>0.99302699000000005</v>
      </c>
      <c r="CW286" s="1">
        <v>0.99865831000000005</v>
      </c>
      <c r="CX286" s="1">
        <v>1.0031992000000001</v>
      </c>
      <c r="CY286" s="1">
        <v>1.0127234000000001</v>
      </c>
      <c r="CZ286" s="1">
        <v>1.0084738</v>
      </c>
      <c r="DA286" s="1">
        <v>1.0008572</v>
      </c>
      <c r="DB286" s="1">
        <v>1.0094152000000001</v>
      </c>
      <c r="DC286" s="1">
        <v>1.0255307</v>
      </c>
      <c r="DD286" s="1">
        <v>0.99149944000000001</v>
      </c>
      <c r="DE286" s="1">
        <v>1.0186287999999999</v>
      </c>
      <c r="DF286" s="1">
        <v>1.0020922000000001</v>
      </c>
      <c r="DG286" s="1">
        <v>1.0080239</v>
      </c>
      <c r="DH286" s="1">
        <v>1.0367200999999999</v>
      </c>
      <c r="DI286" s="1">
        <v>0.99001930999999999</v>
      </c>
      <c r="DJ286" s="1">
        <v>0.99550896</v>
      </c>
    </row>
    <row r="287" spans="2:114">
      <c r="B287" s="25">
        <v>6240.85</v>
      </c>
      <c r="C287">
        <v>0.92376751000000001</v>
      </c>
      <c r="D287">
        <v>0.93575408999999998</v>
      </c>
      <c r="E287">
        <v>0.90638333000000004</v>
      </c>
      <c r="F287">
        <v>0.93604527000000004</v>
      </c>
      <c r="G287">
        <v>1.0524145</v>
      </c>
      <c r="H287">
        <v>1.0399338</v>
      </c>
      <c r="I287">
        <v>1.0405797999999999</v>
      </c>
      <c r="J287">
        <v>1.0379516</v>
      </c>
      <c r="K287">
        <v>0.95250597000000004</v>
      </c>
      <c r="L287">
        <v>0.90987419000000003</v>
      </c>
      <c r="M287">
        <v>0.93266468999999996</v>
      </c>
      <c r="N287">
        <v>0.93815382000000003</v>
      </c>
      <c r="O287">
        <v>0.93327143000000001</v>
      </c>
      <c r="P287">
        <v>0.94415298999999997</v>
      </c>
      <c r="Q287">
        <v>0.91694821999999998</v>
      </c>
      <c r="R287" s="1">
        <v>0.92952414000000005</v>
      </c>
      <c r="S287" s="1">
        <v>0.92883751999999997</v>
      </c>
      <c r="T287" s="1">
        <v>0.99565037000000001</v>
      </c>
      <c r="U287" s="1">
        <v>0.91009386000000003</v>
      </c>
      <c r="V287" s="1">
        <v>0.92480258000000004</v>
      </c>
      <c r="W287" s="1">
        <v>0.90594659</v>
      </c>
      <c r="X287" s="1">
        <v>0.89155107</v>
      </c>
      <c r="Y287" s="1">
        <v>0.88256396999999998</v>
      </c>
      <c r="Z287" s="1">
        <v>0.90294501999999999</v>
      </c>
      <c r="AA287" s="1">
        <v>0.89226558</v>
      </c>
      <c r="AB287" s="1">
        <v>0.90562023000000003</v>
      </c>
      <c r="AC287" s="1">
        <v>0.90269047999999996</v>
      </c>
      <c r="AD287" s="1">
        <v>0.99688516999999999</v>
      </c>
      <c r="AE287" s="1">
        <v>0.95175969000000005</v>
      </c>
      <c r="AF287" s="1">
        <v>0.96616228999999998</v>
      </c>
      <c r="AG287" s="1">
        <v>0.91459520999999999</v>
      </c>
      <c r="AH287" s="1">
        <v>0.91499615000000001</v>
      </c>
      <c r="AI287" s="1">
        <v>0.92159577000000004</v>
      </c>
      <c r="AJ287" s="1">
        <v>0.91546017000000002</v>
      </c>
      <c r="AK287" s="1">
        <v>0.91839484999999998</v>
      </c>
      <c r="AL287" s="1"/>
      <c r="AM287" s="1"/>
      <c r="AN287" s="73">
        <v>6363.5751</v>
      </c>
      <c r="AO287" s="1">
        <v>0.99938059999999995</v>
      </c>
      <c r="AP287" s="1">
        <v>1.0012618</v>
      </c>
      <c r="AQ287" s="1">
        <v>1.0049094999999999</v>
      </c>
      <c r="AR287" s="1">
        <v>0.99612665</v>
      </c>
      <c r="AS287" s="1">
        <v>1.0055874</v>
      </c>
      <c r="AT287" s="1">
        <v>0.99182497000000003</v>
      </c>
      <c r="AU287" s="1">
        <v>0.99122235999999997</v>
      </c>
      <c r="AV287" s="1">
        <v>1.0003816999999999</v>
      </c>
      <c r="AW287" s="1">
        <v>1.0014675</v>
      </c>
      <c r="AX287" s="1">
        <v>1.0026617</v>
      </c>
      <c r="AY287" s="1">
        <v>1.0014841000000001</v>
      </c>
      <c r="AZ287" s="1">
        <v>0.99150649000000002</v>
      </c>
      <c r="BA287" s="1">
        <v>1.0017597</v>
      </c>
      <c r="BB287" s="1">
        <v>1.0001557999999999</v>
      </c>
      <c r="BC287" s="1"/>
      <c r="BD287" s="19"/>
      <c r="BE287" s="75">
        <v>6363.5751</v>
      </c>
      <c r="BF287" s="19">
        <v>1.0224913</v>
      </c>
      <c r="BG287" s="19">
        <v>1.0146497999999999</v>
      </c>
      <c r="BH287" s="19">
        <v>1.0178118</v>
      </c>
      <c r="BI287" s="19">
        <v>0.99348552000000001</v>
      </c>
      <c r="BJ287" s="19">
        <v>1.0078997000000001</v>
      </c>
      <c r="BK287" s="19">
        <v>1.0065771999999999</v>
      </c>
      <c r="BL287" s="19">
        <v>1.0022352999999999</v>
      </c>
      <c r="BM287" s="19">
        <v>1.0088455999999999</v>
      </c>
      <c r="BN287" s="19">
        <v>1.0099994000000001</v>
      </c>
      <c r="BO287" s="19">
        <v>1.0051292000000001</v>
      </c>
      <c r="BP287" s="19">
        <v>1.0042511999999999</v>
      </c>
      <c r="BQ287" s="19">
        <v>1.0177688</v>
      </c>
      <c r="BR287" s="19">
        <v>1.0187264</v>
      </c>
      <c r="BS287" s="19">
        <v>1.0167866000000001</v>
      </c>
      <c r="BT287" s="19">
        <v>1.0056928000000001</v>
      </c>
      <c r="BU287" s="19">
        <v>1.0068793</v>
      </c>
      <c r="BV287" s="19">
        <v>0.99405449999999995</v>
      </c>
      <c r="BW287" s="19">
        <v>1.0230055</v>
      </c>
      <c r="BX287" s="19">
        <v>1.0012018</v>
      </c>
      <c r="BY287" s="19">
        <v>0.99668040000000002</v>
      </c>
      <c r="BZ287" s="1"/>
      <c r="CA287" s="1"/>
      <c r="CB287" s="73">
        <v>6363.5767999999998</v>
      </c>
      <c r="CC287" s="1">
        <v>0.99367039999999995</v>
      </c>
      <c r="CD287" s="1">
        <v>0.99263747999999996</v>
      </c>
      <c r="CE287" s="1">
        <v>0.96113331999999996</v>
      </c>
      <c r="CF287" s="56">
        <v>1.3063264999999999</v>
      </c>
      <c r="CG287" s="1">
        <v>0.96630278999999997</v>
      </c>
      <c r="CH287" s="1">
        <v>1.0097014</v>
      </c>
      <c r="CI287" s="1">
        <v>0.92328580000000005</v>
      </c>
      <c r="CJ287" s="1">
        <v>0.98268736000000001</v>
      </c>
      <c r="CK287" s="1">
        <v>1.0708006999999999</v>
      </c>
      <c r="CL287" s="1">
        <v>0.99801295999999995</v>
      </c>
      <c r="CM287" s="1">
        <v>1.0043863</v>
      </c>
      <c r="CN287" s="1">
        <v>1.0034091999999999</v>
      </c>
      <c r="CO287" s="1">
        <v>0.98038952999999995</v>
      </c>
      <c r="CP287" s="1">
        <v>1.0141169000000001</v>
      </c>
      <c r="CQ287" s="1">
        <v>0.97017321999999995</v>
      </c>
      <c r="CR287" s="1">
        <v>1.0168784</v>
      </c>
      <c r="CS287" s="1">
        <v>0.99101138</v>
      </c>
      <c r="CT287" s="1">
        <v>0.98323024000000003</v>
      </c>
      <c r="CU287" s="1">
        <v>0.98928459999999996</v>
      </c>
      <c r="CV287" s="1">
        <v>0.98644409</v>
      </c>
      <c r="CW287" s="1">
        <v>0.99907588999999997</v>
      </c>
      <c r="CX287" s="1">
        <v>1.0065263</v>
      </c>
      <c r="CY287" s="1">
        <v>0.99947775999999999</v>
      </c>
      <c r="CZ287" s="1">
        <v>1.0041766000000001</v>
      </c>
      <c r="DA287" s="1">
        <v>1.0026832000000001</v>
      </c>
      <c r="DB287" s="1">
        <v>1.0032093</v>
      </c>
      <c r="DC287" s="1">
        <v>1.0039990999999999</v>
      </c>
      <c r="DD287" s="1">
        <v>0.99765322000000001</v>
      </c>
      <c r="DE287" s="1">
        <v>1.0080697000000001</v>
      </c>
      <c r="DF287" s="1">
        <v>1.0069644</v>
      </c>
      <c r="DG287" s="1">
        <v>1.0072836000000001</v>
      </c>
      <c r="DH287" s="1">
        <v>0.99415973999999996</v>
      </c>
      <c r="DI287" s="1">
        <v>0.96008375000000001</v>
      </c>
      <c r="DJ287" s="1">
        <v>0.99316051000000005</v>
      </c>
    </row>
    <row r="288" spans="2:114">
      <c r="B288" s="25">
        <v>6241.98</v>
      </c>
      <c r="C288">
        <v>0.92573055999999998</v>
      </c>
      <c r="D288">
        <v>0.93545560999999999</v>
      </c>
      <c r="E288">
        <v>0.9074972</v>
      </c>
      <c r="F288">
        <v>0.94383267000000004</v>
      </c>
      <c r="G288">
        <v>1.1081084999999999</v>
      </c>
      <c r="H288">
        <v>1.0487059000000001</v>
      </c>
      <c r="I288">
        <v>1.0530968000000001</v>
      </c>
      <c r="J288">
        <v>1.0686172</v>
      </c>
      <c r="K288">
        <v>0.95109787000000001</v>
      </c>
      <c r="L288">
        <v>0.92574307</v>
      </c>
      <c r="M288">
        <v>0.96055756000000003</v>
      </c>
      <c r="N288">
        <v>0.92236790999999996</v>
      </c>
      <c r="O288">
        <v>0.95583213</v>
      </c>
      <c r="P288">
        <v>0.95887807999999997</v>
      </c>
      <c r="Q288">
        <v>0.94149822000000005</v>
      </c>
      <c r="R288" s="1">
        <v>0.94086155000000005</v>
      </c>
      <c r="S288" s="1">
        <v>0.93137241999999998</v>
      </c>
      <c r="T288" s="1">
        <v>1.0213585999999999</v>
      </c>
      <c r="U288" s="1">
        <v>0.91884942000000003</v>
      </c>
      <c r="V288" s="1">
        <v>0.93869804999999995</v>
      </c>
      <c r="W288" s="1">
        <v>0.91499231000000003</v>
      </c>
      <c r="X288" s="1">
        <v>0.91029099000000002</v>
      </c>
      <c r="Y288" s="1">
        <v>0.89735482</v>
      </c>
      <c r="Z288" s="1">
        <v>0.91856203999999997</v>
      </c>
      <c r="AA288" s="1">
        <v>0.89860801999999995</v>
      </c>
      <c r="AB288" s="1">
        <v>0.91295391999999997</v>
      </c>
      <c r="AC288" s="1">
        <v>0.91541982</v>
      </c>
      <c r="AD288" s="1">
        <v>1.0439712999999999</v>
      </c>
      <c r="AE288" s="1">
        <v>0.96572659999999999</v>
      </c>
      <c r="AF288" s="1">
        <v>0.99711216000000003</v>
      </c>
      <c r="AG288" s="1">
        <v>0.92466990000000004</v>
      </c>
      <c r="AH288" s="1">
        <v>0.92548461999999998</v>
      </c>
      <c r="AI288" s="1">
        <v>0.93819160000000001</v>
      </c>
      <c r="AJ288" s="1">
        <v>0.92560268999999995</v>
      </c>
      <c r="AK288" s="1">
        <v>0.93159530000000002</v>
      </c>
      <c r="AL288" s="1"/>
      <c r="AM288" s="1"/>
      <c r="AN288" s="73">
        <v>6365.5286999999998</v>
      </c>
      <c r="AO288" s="1">
        <v>1.0053955000000001</v>
      </c>
      <c r="AP288" s="1">
        <v>1.0062053</v>
      </c>
      <c r="AQ288" s="1">
        <v>1.0082709000000001</v>
      </c>
      <c r="AR288" s="1">
        <v>1.0002674</v>
      </c>
      <c r="AS288" s="1">
        <v>0.99734966000000003</v>
      </c>
      <c r="AT288" s="1">
        <v>0.99433081000000001</v>
      </c>
      <c r="AU288" s="1">
        <v>0.99422599</v>
      </c>
      <c r="AV288" s="1">
        <v>0.99527847000000003</v>
      </c>
      <c r="AW288" s="1">
        <v>0.98813618000000003</v>
      </c>
      <c r="AX288" s="1">
        <v>0.99496187000000003</v>
      </c>
      <c r="AY288" s="1">
        <v>0.99279490000000004</v>
      </c>
      <c r="AZ288" s="1">
        <v>0.99427363000000002</v>
      </c>
      <c r="BA288" s="1">
        <v>0.99915792999999997</v>
      </c>
      <c r="BB288" s="1">
        <v>1.0056278999999999</v>
      </c>
      <c r="BC288" s="1"/>
      <c r="BD288" s="19"/>
      <c r="BE288" s="75">
        <v>6365.527</v>
      </c>
      <c r="BF288" s="19">
        <v>1.0153485</v>
      </c>
      <c r="BG288" s="19">
        <v>1.0075168000000001</v>
      </c>
      <c r="BH288" s="19">
        <v>1.0156939</v>
      </c>
      <c r="BI288" s="19">
        <v>1.0002015</v>
      </c>
      <c r="BJ288" s="19">
        <v>1.0084105000000001</v>
      </c>
      <c r="BK288" s="19">
        <v>1.0075215</v>
      </c>
      <c r="BL288" s="19">
        <v>1.0007345000000001</v>
      </c>
      <c r="BM288" s="19">
        <v>1.0082587999999999</v>
      </c>
      <c r="BN288" s="19">
        <v>1.0093704999999999</v>
      </c>
      <c r="BO288" s="19">
        <v>1.0080431999999999</v>
      </c>
      <c r="BP288" s="19">
        <v>0.99739047000000003</v>
      </c>
      <c r="BQ288" s="19">
        <v>1.0167649999999999</v>
      </c>
      <c r="BR288" s="19">
        <v>1.0159345</v>
      </c>
      <c r="BS288" s="19">
        <v>1.0163825</v>
      </c>
      <c r="BT288" s="19">
        <v>1.0234935000000001</v>
      </c>
      <c r="BU288" s="19">
        <v>1.0165044000000001</v>
      </c>
      <c r="BV288" s="19">
        <v>0.98855601999999998</v>
      </c>
      <c r="BW288" s="19">
        <v>1.0125194</v>
      </c>
      <c r="BX288" s="19">
        <v>1.0098856</v>
      </c>
      <c r="BY288" s="19">
        <v>1.0014569</v>
      </c>
      <c r="BZ288" s="1"/>
      <c r="CA288" s="1"/>
      <c r="CB288" s="73">
        <v>6365.5253000000002</v>
      </c>
      <c r="CC288" s="1">
        <v>0.99341796999999998</v>
      </c>
      <c r="CD288" s="1">
        <v>0.99478981</v>
      </c>
      <c r="CE288" s="1">
        <v>0.97255698000000002</v>
      </c>
      <c r="CF288" s="56">
        <v>1.3345043999999999</v>
      </c>
      <c r="CG288" s="1">
        <v>0.98505116000000004</v>
      </c>
      <c r="CH288" s="1">
        <v>0.96702672000000001</v>
      </c>
      <c r="CI288" s="1">
        <v>0.94937826000000003</v>
      </c>
      <c r="CJ288" s="1">
        <v>0.98280022</v>
      </c>
      <c r="CK288" s="1">
        <v>1.0281556000000001</v>
      </c>
      <c r="CL288" s="1">
        <v>1.0018388</v>
      </c>
      <c r="CM288" s="1">
        <v>0.98888056000000002</v>
      </c>
      <c r="CN288" s="1">
        <v>0.98572682</v>
      </c>
      <c r="CO288" s="1">
        <v>1.0006709</v>
      </c>
      <c r="CP288" s="1">
        <v>1.0020355000000001</v>
      </c>
      <c r="CQ288" s="1">
        <v>1.0257921999999999</v>
      </c>
      <c r="CR288" s="1">
        <v>0.98509128999999995</v>
      </c>
      <c r="CS288" s="1">
        <v>0.99434714000000002</v>
      </c>
      <c r="CT288" s="1">
        <v>0.98848701999999999</v>
      </c>
      <c r="CU288" s="1">
        <v>0.98998518999999996</v>
      </c>
      <c r="CV288" s="1">
        <v>0.99368855</v>
      </c>
      <c r="CW288" s="1">
        <v>1.0014342000000001</v>
      </c>
      <c r="CX288" s="1">
        <v>1.0095350000000001</v>
      </c>
      <c r="CY288" s="1">
        <v>1.0069161</v>
      </c>
      <c r="CZ288" s="1">
        <v>0.99519144999999998</v>
      </c>
      <c r="DA288" s="1">
        <v>1.0053531</v>
      </c>
      <c r="DB288" s="1">
        <v>1.001277</v>
      </c>
      <c r="DC288" s="1">
        <v>0.98764686000000002</v>
      </c>
      <c r="DD288" s="1">
        <v>1.0013813</v>
      </c>
      <c r="DE288" s="1">
        <v>0.99779123000000003</v>
      </c>
      <c r="DF288" s="1">
        <v>1.0088402999999999</v>
      </c>
      <c r="DG288" s="1">
        <v>1.0047329</v>
      </c>
      <c r="DH288" s="1">
        <v>1.004891</v>
      </c>
      <c r="DI288" s="1">
        <v>0.97008256000000004</v>
      </c>
      <c r="DJ288" s="1">
        <v>0.99409526000000004</v>
      </c>
    </row>
    <row r="289" spans="2:114">
      <c r="B289" s="25">
        <v>6243.13</v>
      </c>
      <c r="C289">
        <v>0.93194498999999997</v>
      </c>
      <c r="D289">
        <v>0.95183348000000001</v>
      </c>
      <c r="E289">
        <v>0.91582770999999996</v>
      </c>
      <c r="F289">
        <v>0.94645464000000001</v>
      </c>
      <c r="G289">
        <v>1.093961</v>
      </c>
      <c r="H289">
        <v>1.0812069</v>
      </c>
      <c r="I289">
        <v>1.0783921000000001</v>
      </c>
      <c r="J289">
        <v>1.0667964999999999</v>
      </c>
      <c r="K289">
        <v>0.96635864999999999</v>
      </c>
      <c r="L289">
        <v>0.95631219999999995</v>
      </c>
      <c r="M289">
        <v>0.97750276000000003</v>
      </c>
      <c r="N289">
        <v>0.96763235999999997</v>
      </c>
      <c r="O289">
        <v>0.98250451000000005</v>
      </c>
      <c r="P289">
        <v>0.96669534000000001</v>
      </c>
      <c r="Q289">
        <v>0.95323393000000001</v>
      </c>
      <c r="R289" s="1">
        <v>0.96387091000000003</v>
      </c>
      <c r="S289" s="1">
        <v>0.93972845000000005</v>
      </c>
      <c r="T289" s="1">
        <v>1.0321496999999999</v>
      </c>
      <c r="U289" s="1">
        <v>0.94446328999999996</v>
      </c>
      <c r="V289" s="1">
        <v>0.95600905999999997</v>
      </c>
      <c r="W289" s="1">
        <v>0.93793475999999998</v>
      </c>
      <c r="X289" s="1">
        <v>0.92210439</v>
      </c>
      <c r="Y289" s="1">
        <v>0.91411383000000002</v>
      </c>
      <c r="Z289" s="1">
        <v>0.93113721000000005</v>
      </c>
      <c r="AA289" s="1">
        <v>0.91984944999999996</v>
      </c>
      <c r="AB289" s="1">
        <v>0.92400861999999995</v>
      </c>
      <c r="AC289" s="1">
        <v>0.92668432999999995</v>
      </c>
      <c r="AD289" s="1">
        <v>1.0633013</v>
      </c>
      <c r="AE289" s="1">
        <v>1.0163696</v>
      </c>
      <c r="AF289" s="1">
        <v>1.0311025</v>
      </c>
      <c r="AG289" s="1">
        <v>0.93582617999999995</v>
      </c>
      <c r="AH289" s="1">
        <v>0.94299935999999995</v>
      </c>
      <c r="AI289" s="1">
        <v>0.95526785000000003</v>
      </c>
      <c r="AJ289" s="1">
        <v>0.96475126</v>
      </c>
      <c r="AK289" s="1">
        <v>0.96023301999999999</v>
      </c>
      <c r="AL289" s="1"/>
      <c r="AM289" s="1"/>
      <c r="AN289" s="73">
        <v>6367.4885999999997</v>
      </c>
      <c r="AO289" s="1">
        <v>1.0032839</v>
      </c>
      <c r="AP289" s="1">
        <v>1.0009743</v>
      </c>
      <c r="AQ289" s="1">
        <v>0.99329573000000004</v>
      </c>
      <c r="AR289" s="1">
        <v>0.99430109</v>
      </c>
      <c r="AS289" s="1">
        <v>1.0003823999999999</v>
      </c>
      <c r="AT289" s="1">
        <v>1.0017632000000001</v>
      </c>
      <c r="AU289" s="1">
        <v>1.0018345</v>
      </c>
      <c r="AV289" s="1">
        <v>0.99612009999999995</v>
      </c>
      <c r="AW289" s="1">
        <v>0.99486357000000003</v>
      </c>
      <c r="AX289" s="1">
        <v>0.99530101999999998</v>
      </c>
      <c r="AY289" s="1">
        <v>0.99542841000000004</v>
      </c>
      <c r="AZ289" s="1">
        <v>1.0017986000000001</v>
      </c>
      <c r="BA289" s="1">
        <v>0.99796262999999996</v>
      </c>
      <c r="BB289" s="1">
        <v>1.0019605</v>
      </c>
      <c r="BC289" s="1"/>
      <c r="BD289" s="19"/>
      <c r="BE289" s="75">
        <v>6367.4903000000004</v>
      </c>
      <c r="BF289" s="19">
        <v>1.0119307</v>
      </c>
      <c r="BG289" s="19">
        <v>1.0135742999999999</v>
      </c>
      <c r="BH289" s="19">
        <v>1.0136936999999999</v>
      </c>
      <c r="BI289" s="19">
        <v>0.99525664999999996</v>
      </c>
      <c r="BJ289" s="19">
        <v>1.008248</v>
      </c>
      <c r="BK289" s="19">
        <v>1.0025272999999999</v>
      </c>
      <c r="BL289" s="19">
        <v>1.0061926000000001</v>
      </c>
      <c r="BM289" s="19">
        <v>1.0097932999999999</v>
      </c>
      <c r="BN289" s="19">
        <v>1.0070357999999999</v>
      </c>
      <c r="BO289" s="19">
        <v>1.0082260999999999</v>
      </c>
      <c r="BP289" s="19">
        <v>1.0045124999999999</v>
      </c>
      <c r="BQ289" s="19">
        <v>1.0132551000000001</v>
      </c>
      <c r="BR289" s="19">
        <v>1.0137748</v>
      </c>
      <c r="BS289" s="19">
        <v>1.0135286999999999</v>
      </c>
      <c r="BT289" s="19">
        <v>1.0184407</v>
      </c>
      <c r="BU289" s="19">
        <v>1.0091705</v>
      </c>
      <c r="BV289" s="19">
        <v>1.0038511000000001</v>
      </c>
      <c r="BW289" s="19">
        <v>1.0210083000000001</v>
      </c>
      <c r="BX289" s="19">
        <v>0.99291176000000003</v>
      </c>
      <c r="BY289" s="19">
        <v>1.0068261000000001</v>
      </c>
      <c r="BZ289" s="1"/>
      <c r="CA289" s="1"/>
      <c r="CB289" s="73">
        <v>6367.4885999999997</v>
      </c>
      <c r="CC289" s="1">
        <v>0.99552613999999995</v>
      </c>
      <c r="CD289" s="1">
        <v>0.99556104999999995</v>
      </c>
      <c r="CE289" s="1">
        <v>0.97251891999999995</v>
      </c>
      <c r="CF289" s="56">
        <v>1.3064420999999999</v>
      </c>
      <c r="CG289" s="1">
        <v>1.0043529</v>
      </c>
      <c r="CH289" s="1">
        <v>1.0071439</v>
      </c>
      <c r="CI289" s="1">
        <v>0.94661585000000004</v>
      </c>
      <c r="CJ289" s="1">
        <v>1.0081351000000001</v>
      </c>
      <c r="CK289" s="1">
        <v>1.0099373</v>
      </c>
      <c r="CL289" s="1">
        <v>1.0008338000000001</v>
      </c>
      <c r="CM289" s="1">
        <v>0.99489890999999997</v>
      </c>
      <c r="CN289" s="1">
        <v>0.99742165999999999</v>
      </c>
      <c r="CO289" s="1">
        <v>1.0218128</v>
      </c>
      <c r="CP289" s="1">
        <v>1.0136008000000001</v>
      </c>
      <c r="CQ289" s="1">
        <v>1.0031017</v>
      </c>
      <c r="CR289" s="1">
        <v>0.98580899</v>
      </c>
      <c r="CS289" s="1">
        <v>1.0002068</v>
      </c>
      <c r="CT289" s="1">
        <v>0.99944692999999996</v>
      </c>
      <c r="CU289" s="1">
        <v>0.99809924000000005</v>
      </c>
      <c r="CV289" s="1">
        <v>0.99756431999999995</v>
      </c>
      <c r="CW289" s="1">
        <v>1.0015527</v>
      </c>
      <c r="CX289" s="1">
        <v>1.00902</v>
      </c>
      <c r="CY289" s="1">
        <v>1.0033255999999999</v>
      </c>
      <c r="CZ289" s="1">
        <v>0.99146975999999998</v>
      </c>
      <c r="DA289" s="1">
        <v>1.0051680000000001</v>
      </c>
      <c r="DB289" s="1">
        <v>0.99691193</v>
      </c>
      <c r="DC289" s="1">
        <v>0.99588613999999998</v>
      </c>
      <c r="DD289" s="1">
        <v>1.017584</v>
      </c>
      <c r="DE289" s="1">
        <v>1.0027067999999999</v>
      </c>
      <c r="DF289" s="1">
        <v>1.0027481</v>
      </c>
      <c r="DG289" s="1">
        <v>1.0026619999999999</v>
      </c>
      <c r="DH289" s="1">
        <v>0.99422144999999995</v>
      </c>
      <c r="DI289" s="1">
        <v>0.98472565999999995</v>
      </c>
      <c r="DJ289" s="1">
        <v>0.99554343000000001</v>
      </c>
    </row>
    <row r="290" spans="2:114">
      <c r="B290" s="25">
        <v>6244.3</v>
      </c>
      <c r="C290">
        <v>0.94522172999999998</v>
      </c>
      <c r="D290">
        <v>0.98909272000000004</v>
      </c>
      <c r="E290">
        <v>0.96398231000000001</v>
      </c>
      <c r="F290">
        <v>0.98329754000000003</v>
      </c>
      <c r="G290">
        <v>1.1306757999999999</v>
      </c>
      <c r="H290">
        <v>1.0915971</v>
      </c>
      <c r="I290">
        <v>1.0947125</v>
      </c>
      <c r="J290">
        <v>1.1044613999999999</v>
      </c>
      <c r="K290">
        <v>1.0098771</v>
      </c>
      <c r="L290">
        <v>0.94657789000000003</v>
      </c>
      <c r="M290">
        <v>0.96391313000000001</v>
      </c>
      <c r="N290">
        <v>0.96523340000000002</v>
      </c>
      <c r="O290">
        <v>0.97974245000000004</v>
      </c>
      <c r="P290">
        <v>1.0031475000000001</v>
      </c>
      <c r="Q290">
        <v>0.99279768999999995</v>
      </c>
      <c r="R290" s="1">
        <v>0.98127880999999995</v>
      </c>
      <c r="S290" s="1">
        <v>0.97378962000000002</v>
      </c>
      <c r="T290" s="1">
        <v>1.0564366999999999</v>
      </c>
      <c r="U290" s="1">
        <v>0.96098298000000004</v>
      </c>
      <c r="V290" s="1">
        <v>0.96919820000000001</v>
      </c>
      <c r="W290" s="1">
        <v>0.95027214999999998</v>
      </c>
      <c r="X290" s="1">
        <v>0.93777378</v>
      </c>
      <c r="Y290" s="1">
        <v>0.92857888</v>
      </c>
      <c r="Z290" s="1">
        <v>0.94485637</v>
      </c>
      <c r="AA290" s="1">
        <v>0.93797244999999996</v>
      </c>
      <c r="AB290" s="1">
        <v>0.94783481999999997</v>
      </c>
      <c r="AC290" s="1">
        <v>0.94662486999999995</v>
      </c>
      <c r="AD290" s="1">
        <v>1.0761122999999999</v>
      </c>
      <c r="AE290" s="1">
        <v>1.0349609</v>
      </c>
      <c r="AF290" s="1">
        <v>1.0466209</v>
      </c>
      <c r="AG290" s="1">
        <v>0.95780781000000004</v>
      </c>
      <c r="AH290" s="1">
        <v>0.95925400999999999</v>
      </c>
      <c r="AI290" s="1">
        <v>0.99942567000000004</v>
      </c>
      <c r="AJ290" s="1">
        <v>0.98202228000000003</v>
      </c>
      <c r="AK290" s="1">
        <v>0.99030742999999999</v>
      </c>
      <c r="AL290" s="1"/>
      <c r="AM290" s="1"/>
      <c r="AN290" s="73">
        <v>6369.46</v>
      </c>
      <c r="AO290" s="1">
        <v>0.99571754000000001</v>
      </c>
      <c r="AP290" s="1">
        <v>1.0058176999999999</v>
      </c>
      <c r="AQ290" s="1">
        <v>1.0028041000000001</v>
      </c>
      <c r="AR290" s="1">
        <v>0.99604625999999996</v>
      </c>
      <c r="AS290" s="1">
        <v>1.0037883000000001</v>
      </c>
      <c r="AT290" s="1">
        <v>0.9978281</v>
      </c>
      <c r="AU290" s="1">
        <v>1.0029885999999999</v>
      </c>
      <c r="AV290" s="1">
        <v>0.99255156</v>
      </c>
      <c r="AW290" s="1">
        <v>1.0016373999999999</v>
      </c>
      <c r="AX290" s="1">
        <v>0.99744825999999998</v>
      </c>
      <c r="AY290" s="1">
        <v>0.99717168</v>
      </c>
      <c r="AZ290" s="1">
        <v>1.0005383000000001</v>
      </c>
      <c r="BA290" s="1">
        <v>1.0005698000000001</v>
      </c>
      <c r="BB290" s="1">
        <v>1.0007094999999999</v>
      </c>
      <c r="BC290" s="1"/>
      <c r="BD290" s="19"/>
      <c r="BE290" s="75">
        <v>6369.4668000000001</v>
      </c>
      <c r="BF290" s="19">
        <v>1.0084899000000001</v>
      </c>
      <c r="BG290" s="19">
        <v>1.0204948</v>
      </c>
      <c r="BH290" s="19">
        <v>1.0113620999999999</v>
      </c>
      <c r="BI290" s="19">
        <v>1.0038275000000001</v>
      </c>
      <c r="BJ290" s="19">
        <v>1.0052236999999999</v>
      </c>
      <c r="BK290" s="19">
        <v>1.0030798000000001</v>
      </c>
      <c r="BL290" s="19">
        <v>1.0095961</v>
      </c>
      <c r="BM290" s="19">
        <v>1.0046724</v>
      </c>
      <c r="BN290" s="19">
        <v>1.0043941000000001</v>
      </c>
      <c r="BO290" s="19">
        <v>1.0071235999999999</v>
      </c>
      <c r="BP290" s="19">
        <v>1.0062</v>
      </c>
      <c r="BQ290" s="19">
        <v>1.0107568</v>
      </c>
      <c r="BR290" s="19">
        <v>1.0111695000000001</v>
      </c>
      <c r="BS290" s="19">
        <v>1.0142757</v>
      </c>
      <c r="BT290" s="19">
        <v>1.0272577000000001</v>
      </c>
      <c r="BU290" s="19">
        <v>1.0006158000000001</v>
      </c>
      <c r="BV290" s="19">
        <v>1.0095628999999999</v>
      </c>
      <c r="BW290" s="19">
        <v>1.0295555000000001</v>
      </c>
      <c r="BX290" s="19">
        <v>1.0132952</v>
      </c>
      <c r="BY290" s="19">
        <v>1.0035987</v>
      </c>
      <c r="BZ290" s="1"/>
      <c r="CA290" s="1"/>
      <c r="CB290" s="73">
        <v>6369.4633999999996</v>
      </c>
      <c r="CC290" s="1">
        <v>0.99347870999999999</v>
      </c>
      <c r="CD290" s="1">
        <v>0.99309042999999997</v>
      </c>
      <c r="CE290" s="1">
        <v>0.98067855999999998</v>
      </c>
      <c r="CF290" s="56">
        <v>1.1175649999999999</v>
      </c>
      <c r="CG290" s="1">
        <v>1.0186154000000001</v>
      </c>
      <c r="CH290" s="1">
        <v>1.0066202</v>
      </c>
      <c r="CI290" s="1">
        <v>0.93108882000000004</v>
      </c>
      <c r="CJ290" s="1">
        <v>0.94583395000000003</v>
      </c>
      <c r="CK290" s="1">
        <v>0.98227414999999996</v>
      </c>
      <c r="CL290" s="1">
        <v>0.99916276999999998</v>
      </c>
      <c r="CM290" s="1">
        <v>1.0102578</v>
      </c>
      <c r="CN290" s="1">
        <v>1.0085632</v>
      </c>
      <c r="CO290" s="1">
        <v>1.0132342999999999</v>
      </c>
      <c r="CP290" s="1">
        <v>0.97944047999999995</v>
      </c>
      <c r="CQ290" s="1">
        <v>1.0040952000000001</v>
      </c>
      <c r="CR290" s="1">
        <v>1.0516315000000001</v>
      </c>
      <c r="CS290" s="1">
        <v>1.0008341000000001</v>
      </c>
      <c r="CT290" s="1">
        <v>0.99984023</v>
      </c>
      <c r="CU290" s="1">
        <v>0.98559032000000002</v>
      </c>
      <c r="CV290" s="1">
        <v>1.0005039</v>
      </c>
      <c r="CW290" s="1">
        <v>1.0069773</v>
      </c>
      <c r="CX290" s="1">
        <v>1.0077765000000001</v>
      </c>
      <c r="CY290" s="1">
        <v>0.99448376999999999</v>
      </c>
      <c r="CZ290" s="1">
        <v>0.98981452000000003</v>
      </c>
      <c r="DA290" s="1">
        <v>1.0073668</v>
      </c>
      <c r="DB290" s="1">
        <v>0.99354666000000003</v>
      </c>
      <c r="DC290" s="1">
        <v>1.0095953</v>
      </c>
      <c r="DD290" s="1">
        <v>0.99591355999999998</v>
      </c>
      <c r="DE290" s="1">
        <v>1.0047527999999999</v>
      </c>
      <c r="DF290" s="1">
        <v>1.0092732</v>
      </c>
      <c r="DG290" s="1">
        <v>1.0075594000000001</v>
      </c>
      <c r="DH290" s="1">
        <v>1.0285088</v>
      </c>
      <c r="DI290" s="1">
        <v>0.94022324999999995</v>
      </c>
      <c r="DJ290" s="1">
        <v>0.99328709999999998</v>
      </c>
    </row>
    <row r="291" spans="2:114">
      <c r="B291" s="25">
        <v>6245.49</v>
      </c>
      <c r="C291">
        <v>0.95862417</v>
      </c>
      <c r="D291">
        <v>1.0003839000000001</v>
      </c>
      <c r="E291">
        <v>0.94912817000000005</v>
      </c>
      <c r="F291">
        <v>1.0035232999999999</v>
      </c>
      <c r="G291">
        <v>1.1307970000000001</v>
      </c>
      <c r="H291">
        <v>1.1275965999999999</v>
      </c>
      <c r="I291">
        <v>1.1217231999999999</v>
      </c>
      <c r="J291">
        <v>1.1293339</v>
      </c>
      <c r="K291">
        <v>1.0037571999999999</v>
      </c>
      <c r="L291">
        <v>0.95639386999999998</v>
      </c>
      <c r="M291">
        <v>1.001064</v>
      </c>
      <c r="N291">
        <v>0.97209301999999997</v>
      </c>
      <c r="O291">
        <v>0.99112635000000004</v>
      </c>
      <c r="P291">
        <v>1.0309668999999999</v>
      </c>
      <c r="Q291">
        <v>0.98911274000000005</v>
      </c>
      <c r="R291" s="1">
        <v>0.99177161999999996</v>
      </c>
      <c r="S291" s="1">
        <v>0.98090314000000001</v>
      </c>
      <c r="T291" s="1">
        <v>1.0779643000000001</v>
      </c>
      <c r="U291" s="1">
        <v>0.98809323000000004</v>
      </c>
      <c r="V291" s="1">
        <v>0.98082891999999999</v>
      </c>
      <c r="W291" s="1">
        <v>0.94874046999999995</v>
      </c>
      <c r="X291" s="1">
        <v>0.96515642000000001</v>
      </c>
      <c r="Y291" s="1">
        <v>0.94378896000000001</v>
      </c>
      <c r="Z291" s="1">
        <v>0.96007401000000003</v>
      </c>
      <c r="AA291" s="1">
        <v>0.94938014000000004</v>
      </c>
      <c r="AB291" s="1">
        <v>0.95211029000000003</v>
      </c>
      <c r="AC291" s="1">
        <v>0.95524081000000005</v>
      </c>
      <c r="AD291" s="1">
        <v>1.0892364999999999</v>
      </c>
      <c r="AE291" s="1">
        <v>1.0404690000000001</v>
      </c>
      <c r="AF291" s="1">
        <v>1.0561685000000001</v>
      </c>
      <c r="AG291" s="1">
        <v>0.96423627000000001</v>
      </c>
      <c r="AH291" s="1">
        <v>0.97241752999999997</v>
      </c>
      <c r="AI291" s="1">
        <v>1.0019313999999999</v>
      </c>
      <c r="AJ291" s="1">
        <v>0.99366993000000003</v>
      </c>
      <c r="AK291" s="1">
        <v>0.99764545999999998</v>
      </c>
      <c r="AL291" s="1"/>
      <c r="AM291" s="1"/>
      <c r="AN291" s="73">
        <v>6371.4497000000001</v>
      </c>
      <c r="AO291" s="1">
        <v>0.99874167999999997</v>
      </c>
      <c r="AP291" s="1">
        <v>0.99692079</v>
      </c>
      <c r="AQ291" s="1">
        <v>0.99825006000000005</v>
      </c>
      <c r="AR291" s="1">
        <v>0.99434102000000002</v>
      </c>
      <c r="AS291" s="1">
        <v>0.99614977000000005</v>
      </c>
      <c r="AT291" s="1">
        <v>0.99456582000000004</v>
      </c>
      <c r="AU291" s="1">
        <v>0.99704731000000002</v>
      </c>
      <c r="AV291" s="1">
        <v>0.98913211000000001</v>
      </c>
      <c r="AW291" s="1">
        <v>1.0023487</v>
      </c>
      <c r="AX291" s="1">
        <v>0.99915438999999995</v>
      </c>
      <c r="AY291" s="1">
        <v>0.99680599000000003</v>
      </c>
      <c r="AZ291" s="1">
        <v>0.99586825999999995</v>
      </c>
      <c r="BA291" s="1">
        <v>0.99557923999999998</v>
      </c>
      <c r="BB291" s="1">
        <v>0.99770981000000003</v>
      </c>
      <c r="BC291" s="1"/>
      <c r="BD291" s="19"/>
      <c r="BE291" s="75">
        <v>6371.4513999999999</v>
      </c>
      <c r="BF291" s="19">
        <v>1.0069030999999999</v>
      </c>
      <c r="BG291" s="19">
        <v>1.0248143999999999</v>
      </c>
      <c r="BH291" s="19">
        <v>1.0081826</v>
      </c>
      <c r="BI291" s="19">
        <v>1.0061450000000001</v>
      </c>
      <c r="BJ291" s="19">
        <v>1.0031041999999999</v>
      </c>
      <c r="BK291" s="19">
        <v>0.99896666000000001</v>
      </c>
      <c r="BL291" s="19">
        <v>1.0100355999999999</v>
      </c>
      <c r="BM291" s="19">
        <v>1.0030665999999999</v>
      </c>
      <c r="BN291" s="19">
        <v>1.0029155999999999</v>
      </c>
      <c r="BO291" s="19">
        <v>1.0037695</v>
      </c>
      <c r="BP291" s="19">
        <v>1.013074</v>
      </c>
      <c r="BQ291" s="19">
        <v>1.0087987</v>
      </c>
      <c r="BR291" s="19">
        <v>1.0075068</v>
      </c>
      <c r="BS291" s="19">
        <v>1.0126647</v>
      </c>
      <c r="BT291" s="19">
        <v>1.0225472</v>
      </c>
      <c r="BU291" s="19">
        <v>1.0193023999999999</v>
      </c>
      <c r="BV291" s="19">
        <v>1.0147383000000001</v>
      </c>
      <c r="BW291" s="19">
        <v>1.0350836000000001</v>
      </c>
      <c r="BX291" s="19">
        <v>1.0326074000000001</v>
      </c>
      <c r="BY291" s="19">
        <v>0.98741456999999999</v>
      </c>
      <c r="BZ291" s="1"/>
      <c r="CA291" s="1"/>
      <c r="CB291" s="73">
        <v>6371.4530999999997</v>
      </c>
      <c r="CC291" s="1">
        <v>0.99344613000000004</v>
      </c>
      <c r="CD291" s="1">
        <v>0.99684788999999996</v>
      </c>
      <c r="CE291" s="1">
        <v>0.98696691000000003</v>
      </c>
      <c r="CF291" s="56">
        <v>1.0200666</v>
      </c>
      <c r="CG291" s="1">
        <v>1.0010526</v>
      </c>
      <c r="CH291" s="1">
        <v>0.97570668999999999</v>
      </c>
      <c r="CI291" s="1">
        <v>0.94797102</v>
      </c>
      <c r="CJ291" s="1">
        <v>0.95240316999999997</v>
      </c>
      <c r="CK291" s="1">
        <v>0.97670694999999996</v>
      </c>
      <c r="CL291" s="1">
        <v>1.0057898999999999</v>
      </c>
      <c r="CM291" s="1">
        <v>1.0047845</v>
      </c>
      <c r="CN291" s="1">
        <v>0.97986260999999997</v>
      </c>
      <c r="CO291" s="1">
        <v>0.93829596000000004</v>
      </c>
      <c r="CP291" s="1">
        <v>1.0082013999999999</v>
      </c>
      <c r="CQ291" s="1">
        <v>1.0358269</v>
      </c>
      <c r="CR291" s="1">
        <v>0.95526772999999998</v>
      </c>
      <c r="CS291" s="1">
        <v>0.99939783000000004</v>
      </c>
      <c r="CT291" s="1">
        <v>0.99844421000000005</v>
      </c>
      <c r="CU291" s="1">
        <v>0.97657484999999999</v>
      </c>
      <c r="CV291" s="1">
        <v>0.99923216999999998</v>
      </c>
      <c r="CW291" s="1">
        <v>1.0058735999999999</v>
      </c>
      <c r="CX291" s="1">
        <v>1.0026846</v>
      </c>
      <c r="CY291" s="1">
        <v>1.0012356</v>
      </c>
      <c r="CZ291" s="1">
        <v>0.99823991999999995</v>
      </c>
      <c r="DA291" s="1">
        <v>1.0043302999999999</v>
      </c>
      <c r="DB291" s="1">
        <v>0.99984510000000004</v>
      </c>
      <c r="DC291" s="1">
        <v>0.99503465999999996</v>
      </c>
      <c r="DD291" s="1">
        <v>0.97412706000000004</v>
      </c>
      <c r="DE291" s="1">
        <v>1.0051870999999999</v>
      </c>
      <c r="DF291" s="1">
        <v>1.0137105</v>
      </c>
      <c r="DG291" s="1">
        <v>1.0105381</v>
      </c>
      <c r="DH291" s="1">
        <v>0.99448895999999998</v>
      </c>
      <c r="DI291" s="1">
        <v>0.95071684999999995</v>
      </c>
      <c r="DJ291" s="1">
        <v>0.99512557999999995</v>
      </c>
    </row>
    <row r="292" spans="2:114">
      <c r="B292" s="25">
        <v>6246.69</v>
      </c>
      <c r="C292">
        <v>0.98925247000000005</v>
      </c>
      <c r="D292">
        <v>0.99930929999999996</v>
      </c>
      <c r="E292">
        <v>0.94198521000000002</v>
      </c>
      <c r="F292">
        <v>0.98513883999999996</v>
      </c>
      <c r="G292">
        <v>1.1687641</v>
      </c>
      <c r="H292">
        <v>1.1189316</v>
      </c>
      <c r="I292">
        <v>1.1284113</v>
      </c>
      <c r="J292">
        <v>1.1370971999999999</v>
      </c>
      <c r="K292">
        <v>1.0138202999999999</v>
      </c>
      <c r="L292">
        <v>0.97963573000000004</v>
      </c>
      <c r="M292">
        <v>0.99610991000000004</v>
      </c>
      <c r="N292">
        <v>1.0149678</v>
      </c>
      <c r="O292">
        <v>1.0035384000000001</v>
      </c>
      <c r="P292">
        <v>1.0229052999999999</v>
      </c>
      <c r="Q292">
        <v>1.0129010000000001</v>
      </c>
      <c r="R292" s="1">
        <v>1.0097482</v>
      </c>
      <c r="S292" s="1">
        <v>0.98202597999999997</v>
      </c>
      <c r="T292" s="1">
        <v>1.0887863</v>
      </c>
      <c r="U292" s="1">
        <v>0.99876072000000005</v>
      </c>
      <c r="V292" s="1">
        <v>0.98802842000000002</v>
      </c>
      <c r="W292" s="1">
        <v>0.97309844999999995</v>
      </c>
      <c r="X292" s="1">
        <v>0.98533287000000003</v>
      </c>
      <c r="Y292" s="1">
        <v>0.96593417000000004</v>
      </c>
      <c r="Z292" s="1">
        <v>0.96678781999999996</v>
      </c>
      <c r="AA292" s="1">
        <v>0.96342337</v>
      </c>
      <c r="AB292" s="1">
        <v>0.95931164999999996</v>
      </c>
      <c r="AC292" s="1">
        <v>0.96647892000000002</v>
      </c>
      <c r="AD292" s="1">
        <v>1.116889</v>
      </c>
      <c r="AE292" s="1">
        <v>1.0695047</v>
      </c>
      <c r="AF292" s="1">
        <v>1.084233</v>
      </c>
      <c r="AG292" s="1">
        <v>0.97347138</v>
      </c>
      <c r="AH292" s="1">
        <v>0.98311634999999997</v>
      </c>
      <c r="AI292" s="1">
        <v>1.0144654</v>
      </c>
      <c r="AJ292" s="1">
        <v>1.0137273</v>
      </c>
      <c r="AK292" s="1">
        <v>1.0140940000000001</v>
      </c>
      <c r="AL292" s="1"/>
      <c r="AM292" s="1"/>
      <c r="AN292" s="73">
        <v>6373.451</v>
      </c>
      <c r="AO292" s="1">
        <v>0.99948130000000002</v>
      </c>
      <c r="AP292" s="1">
        <v>1.0012703999999999</v>
      </c>
      <c r="AQ292" s="1">
        <v>0.98985332999999998</v>
      </c>
      <c r="AR292" s="1">
        <v>0.99851215999999998</v>
      </c>
      <c r="AS292" s="1">
        <v>1.0037160000000001</v>
      </c>
      <c r="AT292" s="1">
        <v>1.0024544</v>
      </c>
      <c r="AU292" s="1">
        <v>0.98717423999999998</v>
      </c>
      <c r="AV292" s="1">
        <v>0.99802426</v>
      </c>
      <c r="AW292" s="1">
        <v>0.99926512999999995</v>
      </c>
      <c r="AX292" s="1">
        <v>0.99989819000000002</v>
      </c>
      <c r="AY292" s="1">
        <v>0.99904667999999996</v>
      </c>
      <c r="AZ292" s="1">
        <v>0.99443101</v>
      </c>
      <c r="BA292" s="1">
        <v>1.0015835</v>
      </c>
      <c r="BB292" s="1">
        <v>1.0002884999999999</v>
      </c>
      <c r="BC292" s="1"/>
      <c r="BD292" s="19"/>
      <c r="BE292" s="75">
        <v>6373.4493000000002</v>
      </c>
      <c r="BF292" s="19">
        <v>1.007347</v>
      </c>
      <c r="BG292" s="19">
        <v>1.0276462</v>
      </c>
      <c r="BH292" s="19">
        <v>1.0037227</v>
      </c>
      <c r="BI292" s="19">
        <v>1.0014711999999999</v>
      </c>
      <c r="BJ292" s="19">
        <v>0.99984634999999999</v>
      </c>
      <c r="BK292" s="19">
        <v>1.0050669000000001</v>
      </c>
      <c r="BL292" s="19">
        <v>1.0084109000000001</v>
      </c>
      <c r="BM292" s="19">
        <v>0.99929186999999997</v>
      </c>
      <c r="BN292" s="19">
        <v>1.0034323000000001</v>
      </c>
      <c r="BO292" s="19">
        <v>0.99719645000000001</v>
      </c>
      <c r="BP292" s="19">
        <v>1.0104455000000001</v>
      </c>
      <c r="BQ292" s="19">
        <v>1.0047842</v>
      </c>
      <c r="BR292" s="19">
        <v>1.0026128999999999</v>
      </c>
      <c r="BS292" s="19">
        <v>1.0082606000000001</v>
      </c>
      <c r="BT292" s="19">
        <v>1.0098336999999999</v>
      </c>
      <c r="BU292" s="19">
        <v>1.0395361000000001</v>
      </c>
      <c r="BV292" s="19">
        <v>1.0469801999999999</v>
      </c>
      <c r="BW292" s="19">
        <v>1.0423563</v>
      </c>
      <c r="BX292" s="19">
        <v>1.0106423</v>
      </c>
      <c r="BY292" s="19">
        <v>0.99873033</v>
      </c>
      <c r="BZ292" s="1"/>
      <c r="CA292" s="1"/>
      <c r="CB292" s="73">
        <v>6373.4526999999998</v>
      </c>
      <c r="CC292" s="1">
        <v>0.99309811000000003</v>
      </c>
      <c r="CD292" s="1">
        <v>0.99577148000000004</v>
      </c>
      <c r="CE292" s="1">
        <v>0.98097363000000004</v>
      </c>
      <c r="CF292" s="56">
        <v>0.94867928000000001</v>
      </c>
      <c r="CG292" s="1">
        <v>1.0200483</v>
      </c>
      <c r="CH292" s="1">
        <v>1.0279079</v>
      </c>
      <c r="CI292" s="1">
        <v>0.91656411000000004</v>
      </c>
      <c r="CJ292" s="1">
        <v>0.97740590000000005</v>
      </c>
      <c r="CK292" s="1">
        <v>0.96587343000000003</v>
      </c>
      <c r="CL292" s="1">
        <v>0.99948568000000004</v>
      </c>
      <c r="CM292" s="1">
        <v>0.99201251999999995</v>
      </c>
      <c r="CN292" s="1">
        <v>1.000831</v>
      </c>
      <c r="CO292" s="1">
        <v>1.0327215000000001</v>
      </c>
      <c r="CP292" s="1">
        <v>1.0272843</v>
      </c>
      <c r="CQ292" s="1">
        <v>1.0101560000000001</v>
      </c>
      <c r="CR292" s="1">
        <v>0.93508597999999998</v>
      </c>
      <c r="CS292" s="1">
        <v>0.99831389999999998</v>
      </c>
      <c r="CT292" s="1">
        <v>0.99597371999999995</v>
      </c>
      <c r="CU292" s="1">
        <v>0.99608079000000005</v>
      </c>
      <c r="CV292" s="1">
        <v>0.99212456000000004</v>
      </c>
      <c r="CW292" s="1">
        <v>1.0029078</v>
      </c>
      <c r="CX292" s="1">
        <v>1.0045006999999999</v>
      </c>
      <c r="CY292" s="1">
        <v>0.99840209999999996</v>
      </c>
      <c r="CZ292" s="1">
        <v>1.0052652</v>
      </c>
      <c r="DA292" s="1">
        <v>1.0036779</v>
      </c>
      <c r="DB292" s="1">
        <v>1.0024576999999999</v>
      </c>
      <c r="DC292" s="1">
        <v>0.99545094999999995</v>
      </c>
      <c r="DD292" s="1">
        <v>1.0299351000000001</v>
      </c>
      <c r="DE292" s="1">
        <v>1.0052688000000001</v>
      </c>
      <c r="DF292" s="1">
        <v>1.0122352999999999</v>
      </c>
      <c r="DG292" s="1">
        <v>1.0096421</v>
      </c>
      <c r="DH292" s="1">
        <v>0.97160298</v>
      </c>
      <c r="DI292" s="1">
        <v>0.95425422000000004</v>
      </c>
      <c r="DJ292" s="1">
        <v>0.99441798000000003</v>
      </c>
    </row>
    <row r="293" spans="2:114">
      <c r="B293" s="25">
        <v>6247.92</v>
      </c>
      <c r="C293">
        <v>0.96692241999999995</v>
      </c>
      <c r="D293">
        <v>0.98864414</v>
      </c>
      <c r="E293">
        <v>0.95696402999999997</v>
      </c>
      <c r="F293">
        <v>0.98579194000000003</v>
      </c>
      <c r="G293">
        <v>1.1471282</v>
      </c>
      <c r="H293">
        <v>1.1189081000000001</v>
      </c>
      <c r="I293">
        <v>1.1406210000000001</v>
      </c>
      <c r="J293">
        <v>1.1536470999999999</v>
      </c>
      <c r="K293">
        <v>1.0278084999999999</v>
      </c>
      <c r="L293">
        <v>0.97395105999999998</v>
      </c>
      <c r="M293">
        <v>1.0059817</v>
      </c>
      <c r="N293">
        <v>1.0180020999999999</v>
      </c>
      <c r="O293">
        <v>1.0088812</v>
      </c>
      <c r="P293">
        <v>1.0040928</v>
      </c>
      <c r="Q293">
        <v>1.0165291999999999</v>
      </c>
      <c r="R293" s="1">
        <v>1.0082584000000001</v>
      </c>
      <c r="S293" s="1">
        <v>0.97773653999999999</v>
      </c>
      <c r="T293" s="1">
        <v>1.0913816000000001</v>
      </c>
      <c r="U293" s="1">
        <v>1.0166854000000001</v>
      </c>
      <c r="V293" s="1">
        <v>0.99711636999999997</v>
      </c>
      <c r="W293" s="1">
        <v>0.98840781</v>
      </c>
      <c r="X293" s="1">
        <v>0.96438524000000003</v>
      </c>
      <c r="Y293" s="1">
        <v>0.96082504000000002</v>
      </c>
      <c r="Z293" s="1">
        <v>0.98586916999999996</v>
      </c>
      <c r="AA293" s="1">
        <v>0.97073909000000003</v>
      </c>
      <c r="AB293" s="1">
        <v>0.97410156000000003</v>
      </c>
      <c r="AC293" s="1">
        <v>0.97959461000000003</v>
      </c>
      <c r="AD293" s="1">
        <v>1.1083242</v>
      </c>
      <c r="AE293" s="1">
        <v>1.0680094</v>
      </c>
      <c r="AF293" s="1">
        <v>1.0793035</v>
      </c>
      <c r="AG293" s="1">
        <v>0.98742861999999998</v>
      </c>
      <c r="AH293" s="1">
        <v>0.99574266</v>
      </c>
      <c r="AI293" s="1">
        <v>1.0404834000000001</v>
      </c>
      <c r="AJ293" s="1">
        <v>1.0133436</v>
      </c>
      <c r="AK293" s="1">
        <v>1.0262651</v>
      </c>
      <c r="AL293" s="1"/>
      <c r="AM293" s="1"/>
      <c r="AN293" s="73">
        <v>6375.4603999999999</v>
      </c>
      <c r="AO293" s="1">
        <v>1.0017033</v>
      </c>
      <c r="AP293" s="1">
        <v>1.0013882999999999</v>
      </c>
      <c r="AQ293" s="1">
        <v>0.98321429999999999</v>
      </c>
      <c r="AR293" s="1">
        <v>0.99936826999999995</v>
      </c>
      <c r="AS293" s="1">
        <v>0.99149885999999998</v>
      </c>
      <c r="AT293" s="1">
        <v>1.0007706999999999</v>
      </c>
      <c r="AU293" s="1">
        <v>0.99742450000000005</v>
      </c>
      <c r="AV293" s="1">
        <v>0.99482071000000005</v>
      </c>
      <c r="AW293" s="1">
        <v>1.0050155000000001</v>
      </c>
      <c r="AX293" s="1">
        <v>0.99037326999999997</v>
      </c>
      <c r="AY293" s="1">
        <v>0.99674693000000003</v>
      </c>
      <c r="AZ293" s="1">
        <v>0.99901046999999998</v>
      </c>
      <c r="BA293" s="1">
        <v>0.99529197999999997</v>
      </c>
      <c r="BB293" s="1">
        <v>1.0014542</v>
      </c>
      <c r="BC293" s="1"/>
      <c r="BD293" s="19"/>
      <c r="BE293" s="75">
        <v>6375.4620999999997</v>
      </c>
      <c r="BF293" s="19">
        <v>1.0077942</v>
      </c>
      <c r="BG293" s="19">
        <v>1.0191604999999999</v>
      </c>
      <c r="BH293" s="19">
        <v>1.0007166999999999</v>
      </c>
      <c r="BI293" s="19">
        <v>1.0018126000000001</v>
      </c>
      <c r="BJ293" s="19">
        <v>0.99874123999999997</v>
      </c>
      <c r="BK293" s="19">
        <v>0.99736559999999996</v>
      </c>
      <c r="BL293" s="19">
        <v>1.0034831</v>
      </c>
      <c r="BM293" s="19">
        <v>1.000094</v>
      </c>
      <c r="BN293" s="19">
        <v>1.0006443</v>
      </c>
      <c r="BO293" s="19">
        <v>0.99570029000000004</v>
      </c>
      <c r="BP293" s="19">
        <v>1.0106279</v>
      </c>
      <c r="BQ293" s="19">
        <v>1.0020829</v>
      </c>
      <c r="BR293" s="19">
        <v>1.0004653999999999</v>
      </c>
      <c r="BS293" s="19">
        <v>1.0037742999999999</v>
      </c>
      <c r="BT293" s="19">
        <v>1.0124816999999999</v>
      </c>
      <c r="BU293" s="19">
        <v>1.0089036</v>
      </c>
      <c r="BV293" s="19">
        <v>1.0212076999999999</v>
      </c>
      <c r="BW293" s="19">
        <v>1.0262960000000001</v>
      </c>
      <c r="BX293" s="19">
        <v>1.0145709000000001</v>
      </c>
      <c r="BY293" s="19">
        <v>0.99425693999999998</v>
      </c>
      <c r="BZ293" s="1"/>
      <c r="CA293" s="1"/>
      <c r="CB293" s="73">
        <v>6375.4603999999999</v>
      </c>
      <c r="CC293" s="1">
        <v>0.99817383000000004</v>
      </c>
      <c r="CD293" s="1">
        <v>0.99764836000000001</v>
      </c>
      <c r="CE293" s="1">
        <v>0.98513006000000003</v>
      </c>
      <c r="CF293" s="56">
        <v>0.94302067999999994</v>
      </c>
      <c r="CG293" s="1">
        <v>1.026775</v>
      </c>
      <c r="CH293" s="1">
        <v>1.0119370999999999</v>
      </c>
      <c r="CI293" s="1">
        <v>0.91621817000000005</v>
      </c>
      <c r="CJ293" s="1">
        <v>0.97255921000000001</v>
      </c>
      <c r="CK293" s="1">
        <v>0.97000786000000006</v>
      </c>
      <c r="CL293" s="1">
        <v>1.0044500000000001</v>
      </c>
      <c r="CM293" s="1">
        <v>1.0199693000000001</v>
      </c>
      <c r="CN293" s="1">
        <v>0.98604468000000001</v>
      </c>
      <c r="CO293" s="1">
        <v>0.98002776000000003</v>
      </c>
      <c r="CP293" s="1">
        <v>1.0159507000000001</v>
      </c>
      <c r="CQ293" s="1">
        <v>1.0253901999999999</v>
      </c>
      <c r="CR293" s="1">
        <v>0.99182650999999999</v>
      </c>
      <c r="CS293" s="1">
        <v>0.99148380999999997</v>
      </c>
      <c r="CT293" s="1">
        <v>0.99821844000000004</v>
      </c>
      <c r="CU293" s="1">
        <v>0.99013578999999996</v>
      </c>
      <c r="CV293" s="1">
        <v>0.99848773999999996</v>
      </c>
      <c r="CW293" s="1">
        <v>1.012175</v>
      </c>
      <c r="CX293" s="1">
        <v>1.0043211000000001</v>
      </c>
      <c r="CY293" s="1">
        <v>1.0011192</v>
      </c>
      <c r="CZ293" s="1">
        <v>1.0049922</v>
      </c>
      <c r="DA293" s="1">
        <v>1.0083740999999999</v>
      </c>
      <c r="DB293" s="1">
        <v>1.0035771</v>
      </c>
      <c r="DC293" s="1">
        <v>1.0067090999999999</v>
      </c>
      <c r="DD293" s="1">
        <v>0.99844082999999995</v>
      </c>
      <c r="DE293" s="1">
        <v>1.0036665</v>
      </c>
      <c r="DF293" s="1">
        <v>1.0095145999999999</v>
      </c>
      <c r="DG293" s="1">
        <v>1.007334</v>
      </c>
      <c r="DH293" s="1">
        <v>1.0081536</v>
      </c>
      <c r="DI293" s="1">
        <v>0.95112017999999998</v>
      </c>
      <c r="DJ293" s="1">
        <v>0.99791450999999998</v>
      </c>
    </row>
    <row r="294" spans="2:114">
      <c r="B294" s="25">
        <v>6249.16</v>
      </c>
      <c r="C294">
        <v>1.0151597999999999</v>
      </c>
      <c r="D294">
        <v>1.0186685</v>
      </c>
      <c r="E294">
        <v>0.97221223000000001</v>
      </c>
      <c r="F294">
        <v>1.0066647</v>
      </c>
      <c r="G294">
        <v>1.1550454000000001</v>
      </c>
      <c r="H294">
        <v>1.1203828</v>
      </c>
      <c r="I294">
        <v>1.1344046999999999</v>
      </c>
      <c r="J294">
        <v>1.1389389000000001</v>
      </c>
      <c r="K294">
        <v>1.0208747</v>
      </c>
      <c r="L294">
        <v>0.99869072999999997</v>
      </c>
      <c r="M294">
        <v>1.0285911000000001</v>
      </c>
      <c r="N294">
        <v>1.0304508999999999</v>
      </c>
      <c r="O294">
        <v>1.035336</v>
      </c>
      <c r="P294">
        <v>1.0541632999999999</v>
      </c>
      <c r="Q294">
        <v>1.0152639999999999</v>
      </c>
      <c r="R294" s="1">
        <v>1.0299259999999999</v>
      </c>
      <c r="S294" s="1">
        <v>1.0063983999999999</v>
      </c>
      <c r="T294" s="1">
        <v>1.0894968</v>
      </c>
      <c r="U294" s="1">
        <v>1.0236613999999999</v>
      </c>
      <c r="V294" s="1">
        <v>1.0109218</v>
      </c>
      <c r="W294" s="1">
        <v>0.99820660999999999</v>
      </c>
      <c r="X294" s="1">
        <v>0.99273444</v>
      </c>
      <c r="Y294" s="1">
        <v>0.98137394</v>
      </c>
      <c r="Z294" s="1">
        <v>0.98920350000000001</v>
      </c>
      <c r="AA294" s="1">
        <v>0.98124988999999996</v>
      </c>
      <c r="AB294" s="1">
        <v>0.97399137000000002</v>
      </c>
      <c r="AC294" s="1">
        <v>0.97754050000000003</v>
      </c>
      <c r="AD294" s="1">
        <v>1.1176763000000001</v>
      </c>
      <c r="AE294" s="1">
        <v>1.0641312999999999</v>
      </c>
      <c r="AF294" s="1">
        <v>1.0824338</v>
      </c>
      <c r="AG294" s="1">
        <v>0.98608021000000001</v>
      </c>
      <c r="AH294" s="1">
        <v>1.0028729999999999</v>
      </c>
      <c r="AI294" s="1">
        <v>1.0495361000000001</v>
      </c>
      <c r="AJ294" s="1">
        <v>1.0268946000000001</v>
      </c>
      <c r="AK294" s="1">
        <v>1.0376608</v>
      </c>
      <c r="AL294" s="1"/>
      <c r="AM294" s="1"/>
      <c r="AN294" s="73">
        <v>6377.4848000000002</v>
      </c>
      <c r="AO294" s="1">
        <v>0.99718048000000004</v>
      </c>
      <c r="AP294" s="1">
        <v>0.99861398000000001</v>
      </c>
      <c r="AQ294" s="1">
        <v>0.99098193000000001</v>
      </c>
      <c r="AR294" s="1">
        <v>0.99997484000000003</v>
      </c>
      <c r="AS294" s="1">
        <v>0.99477402999999998</v>
      </c>
      <c r="AT294" s="1">
        <v>1.0093327000000001</v>
      </c>
      <c r="AU294" s="1">
        <v>0.99819069999999999</v>
      </c>
      <c r="AV294" s="1">
        <v>0.99995851999999996</v>
      </c>
      <c r="AW294" s="1">
        <v>1.0124416000000001</v>
      </c>
      <c r="AX294" s="1">
        <v>0.99686960000000002</v>
      </c>
      <c r="AY294" s="1">
        <v>1.0030912999999999</v>
      </c>
      <c r="AZ294" s="1">
        <v>1.0034730000000001</v>
      </c>
      <c r="BA294" s="1">
        <v>0.99730934999999998</v>
      </c>
      <c r="BB294" s="1">
        <v>0.99784315999999995</v>
      </c>
      <c r="BC294" s="1"/>
      <c r="BD294" s="19"/>
      <c r="BE294" s="75">
        <v>6377.4848000000002</v>
      </c>
      <c r="BF294" s="19">
        <v>1.0033779</v>
      </c>
      <c r="BG294" s="19">
        <v>1.0210973000000001</v>
      </c>
      <c r="BH294" s="19">
        <v>0.99910597999999995</v>
      </c>
      <c r="BI294" s="19">
        <v>1.0000903000000001</v>
      </c>
      <c r="BJ294" s="19">
        <v>0.99849491000000001</v>
      </c>
      <c r="BK294" s="19">
        <v>0.99827169000000004</v>
      </c>
      <c r="BL294" s="19">
        <v>0.99665219999999999</v>
      </c>
      <c r="BM294" s="19">
        <v>0.99936179000000003</v>
      </c>
      <c r="BN294" s="19">
        <v>0.99779709000000005</v>
      </c>
      <c r="BO294" s="19">
        <v>0.99865976999999995</v>
      </c>
      <c r="BP294" s="19">
        <v>1.0117552000000001</v>
      </c>
      <c r="BQ294" s="19">
        <v>0.99950886999999999</v>
      </c>
      <c r="BR294" s="19">
        <v>0.99884806000000004</v>
      </c>
      <c r="BS294" s="19">
        <v>0.99886187000000004</v>
      </c>
      <c r="BT294" s="19">
        <v>1.0098497</v>
      </c>
      <c r="BU294" s="19">
        <v>1.0193402</v>
      </c>
      <c r="BV294" s="19">
        <v>1.0202114</v>
      </c>
      <c r="BW294" s="19">
        <v>1.023425</v>
      </c>
      <c r="BX294" s="19">
        <v>0.99632407000000001</v>
      </c>
      <c r="BY294" s="19">
        <v>1.0084337000000001</v>
      </c>
      <c r="BZ294" s="1"/>
      <c r="CA294" s="1"/>
      <c r="CB294" s="73">
        <v>6377.4848000000002</v>
      </c>
      <c r="CC294" s="1">
        <v>0.99637416999999995</v>
      </c>
      <c r="CD294" s="1">
        <v>0.99442330000000001</v>
      </c>
      <c r="CE294" s="1">
        <v>0.98817549000000005</v>
      </c>
      <c r="CF294" s="56">
        <v>0.95509496000000005</v>
      </c>
      <c r="CG294" s="1">
        <v>0.98723110000000003</v>
      </c>
      <c r="CH294" s="1">
        <v>0.99836172000000001</v>
      </c>
      <c r="CI294" s="1">
        <v>0.93559245999999996</v>
      </c>
      <c r="CJ294" s="1">
        <v>0.99270727000000003</v>
      </c>
      <c r="CK294" s="1">
        <v>0.95545939999999996</v>
      </c>
      <c r="CL294" s="1">
        <v>1.0008389</v>
      </c>
      <c r="CM294" s="1">
        <v>0.99060124000000005</v>
      </c>
      <c r="CN294" s="1">
        <v>1.006381</v>
      </c>
      <c r="CO294" s="1">
        <v>0.98790352000000003</v>
      </c>
      <c r="CP294" s="1">
        <v>0.98978633000000005</v>
      </c>
      <c r="CQ294" s="1">
        <v>1.0255582999999999</v>
      </c>
      <c r="CR294" s="1">
        <v>1.0350585999999999</v>
      </c>
      <c r="CS294" s="1">
        <v>0.99648523</v>
      </c>
      <c r="CT294" s="1">
        <v>1.0073903</v>
      </c>
      <c r="CU294" s="1">
        <v>0.98464808000000004</v>
      </c>
      <c r="CV294" s="1">
        <v>0.99363168999999996</v>
      </c>
      <c r="CW294" s="1">
        <v>1.0063895</v>
      </c>
      <c r="CX294" s="1">
        <v>1.0059480999999999</v>
      </c>
      <c r="CY294" s="1">
        <v>1.0027269999999999</v>
      </c>
      <c r="CZ294" s="1">
        <v>1.0111338000000001</v>
      </c>
      <c r="DA294" s="1">
        <v>1.0061762999999999</v>
      </c>
      <c r="DB294" s="1">
        <v>1.0067367</v>
      </c>
      <c r="DC294" s="1">
        <v>0.99677497999999998</v>
      </c>
      <c r="DD294" s="1">
        <v>0.98886912000000005</v>
      </c>
      <c r="DE294" s="1">
        <v>1.0010375</v>
      </c>
      <c r="DF294" s="1">
        <v>1.0105633000000001</v>
      </c>
      <c r="DG294" s="1">
        <v>1.007045</v>
      </c>
      <c r="DH294" s="1">
        <v>1.0304377</v>
      </c>
      <c r="DI294" s="1">
        <v>0.97097381999999999</v>
      </c>
      <c r="DJ294" s="1">
        <v>0.99541117999999995</v>
      </c>
    </row>
    <row r="295" spans="2:114">
      <c r="B295" s="25">
        <v>6250.43</v>
      </c>
      <c r="C295">
        <v>0.99574141000000005</v>
      </c>
      <c r="D295">
        <v>0.97196495999999999</v>
      </c>
      <c r="E295">
        <v>0.96330676000000004</v>
      </c>
      <c r="F295">
        <v>1.0140397000000001</v>
      </c>
      <c r="G295">
        <v>1.1486331000000001</v>
      </c>
      <c r="H295">
        <v>1.1202193</v>
      </c>
      <c r="I295">
        <v>1.1300155999999999</v>
      </c>
      <c r="J295">
        <v>1.1337638000000001</v>
      </c>
      <c r="K295">
        <v>1.0287063000000001</v>
      </c>
      <c r="L295">
        <v>0.98972072</v>
      </c>
      <c r="M295">
        <v>1.0117419999999999</v>
      </c>
      <c r="N295">
        <v>0.98791724999999997</v>
      </c>
      <c r="O295">
        <v>1.0214315</v>
      </c>
      <c r="P295">
        <v>1.0435909999999999</v>
      </c>
      <c r="Q295">
        <v>1.0380332999999999</v>
      </c>
      <c r="R295" s="1">
        <v>1.0188090000000001</v>
      </c>
      <c r="S295" s="1">
        <v>0.98935214000000005</v>
      </c>
      <c r="T295" s="1">
        <v>1.0866066999999999</v>
      </c>
      <c r="U295" s="1">
        <v>1.033274</v>
      </c>
      <c r="V295" s="1">
        <v>1.0008286</v>
      </c>
      <c r="W295" s="1">
        <v>0.97825287000000005</v>
      </c>
      <c r="X295" s="1">
        <v>0.99887411000000004</v>
      </c>
      <c r="Y295" s="1">
        <v>0.97667839999999995</v>
      </c>
      <c r="Z295" s="1">
        <v>0.99441062999999996</v>
      </c>
      <c r="AA295" s="1">
        <v>0.98102455</v>
      </c>
      <c r="AB295" s="1">
        <v>0.98207659000000003</v>
      </c>
      <c r="AC295" s="1">
        <v>0.98160493000000004</v>
      </c>
      <c r="AD295" s="1">
        <v>1.1276375999999999</v>
      </c>
      <c r="AE295" s="1">
        <v>1.0662885</v>
      </c>
      <c r="AF295" s="1">
        <v>1.0886937999999999</v>
      </c>
      <c r="AG295" s="1">
        <v>0.99197376000000004</v>
      </c>
      <c r="AH295" s="1">
        <v>1.0047832000000001</v>
      </c>
      <c r="AI295" s="1">
        <v>1.0349872</v>
      </c>
      <c r="AJ295" s="1">
        <v>1.0443034</v>
      </c>
      <c r="AK295" s="1">
        <v>1.039841</v>
      </c>
      <c r="AL295" s="1"/>
      <c r="AM295" s="1"/>
      <c r="AN295" s="73">
        <v>6379.5225</v>
      </c>
      <c r="AO295" s="1">
        <v>0.99681178000000004</v>
      </c>
      <c r="AP295" s="1">
        <v>0.99631234999999996</v>
      </c>
      <c r="AQ295" s="1">
        <v>1.0025124999999999</v>
      </c>
      <c r="AR295" s="1">
        <v>1.0048064999999999</v>
      </c>
      <c r="AS295" s="1">
        <v>1.0003943</v>
      </c>
      <c r="AT295" s="1">
        <v>1.0003877000000001</v>
      </c>
      <c r="AU295" s="1">
        <v>0.99376209000000004</v>
      </c>
      <c r="AV295" s="1">
        <v>1.0034236999999999</v>
      </c>
      <c r="AW295" s="1">
        <v>1.0125868</v>
      </c>
      <c r="AX295" s="1">
        <v>1.0029701</v>
      </c>
      <c r="AY295" s="1">
        <v>1.0063175</v>
      </c>
      <c r="AZ295" s="1">
        <v>0.99690898999999999</v>
      </c>
      <c r="BA295" s="1">
        <v>1.0025757</v>
      </c>
      <c r="BB295" s="1">
        <v>0.99651144000000003</v>
      </c>
      <c r="BC295" s="1"/>
      <c r="BD295" s="19"/>
      <c r="BE295" s="75">
        <v>6379.5190000000002</v>
      </c>
      <c r="BF295" s="19">
        <v>0.99884410000000001</v>
      </c>
      <c r="BG295" s="19">
        <v>1.0161997</v>
      </c>
      <c r="BH295" s="19">
        <v>0.99760682000000001</v>
      </c>
      <c r="BI295" s="19">
        <v>1.0163264999999999</v>
      </c>
      <c r="BJ295" s="19">
        <v>0.99709568000000004</v>
      </c>
      <c r="BK295" s="19">
        <v>0.98599678999999996</v>
      </c>
      <c r="BL295" s="19">
        <v>1.0001138000000001</v>
      </c>
      <c r="BM295" s="19">
        <v>0.99685204000000005</v>
      </c>
      <c r="BN295" s="19">
        <v>0.99807749000000001</v>
      </c>
      <c r="BO295" s="19">
        <v>0.99675146000000003</v>
      </c>
      <c r="BP295" s="19">
        <v>1.0103253999999999</v>
      </c>
      <c r="BQ295" s="19">
        <v>0.99740565999999997</v>
      </c>
      <c r="BR295" s="19">
        <v>0.99788189000000005</v>
      </c>
      <c r="BS295" s="19">
        <v>0.99884866000000005</v>
      </c>
      <c r="BT295" s="19">
        <v>1.0074297999999999</v>
      </c>
      <c r="BU295" s="19">
        <v>1.0339442999999999</v>
      </c>
      <c r="BV295" s="19">
        <v>1.0130281999999999</v>
      </c>
      <c r="BW295" s="19">
        <v>1.0176532</v>
      </c>
      <c r="BX295" s="19">
        <v>1.0227816000000001</v>
      </c>
      <c r="BY295" s="19">
        <v>1.016324</v>
      </c>
      <c r="BZ295" s="1"/>
      <c r="CA295" s="1"/>
      <c r="CB295" s="73">
        <v>6379.5207</v>
      </c>
      <c r="CC295" s="1">
        <v>0.99939345000000002</v>
      </c>
      <c r="CD295" s="1">
        <v>0.99906212999999999</v>
      </c>
      <c r="CE295" s="1">
        <v>0.99022182000000003</v>
      </c>
      <c r="CF295" s="56">
        <v>0.95043767999999995</v>
      </c>
      <c r="CG295" s="1">
        <v>0.99018432000000001</v>
      </c>
      <c r="CH295" s="1">
        <v>1.0075383</v>
      </c>
      <c r="CI295" s="1">
        <v>1.0022088</v>
      </c>
      <c r="CJ295" s="1">
        <v>0.96473268999999995</v>
      </c>
      <c r="CK295" s="1">
        <v>0.94730597000000005</v>
      </c>
      <c r="CL295" s="1">
        <v>1.0053791999999999</v>
      </c>
      <c r="CM295" s="1">
        <v>0.99769752</v>
      </c>
      <c r="CN295" s="1">
        <v>1.0203530000000001</v>
      </c>
      <c r="CO295" s="1">
        <v>0.97735042999999999</v>
      </c>
      <c r="CP295" s="1">
        <v>1.0103496000000001</v>
      </c>
      <c r="CQ295" s="1">
        <v>1.0419339999999999</v>
      </c>
      <c r="CR295" s="1">
        <v>0.9896085</v>
      </c>
      <c r="CS295" s="1">
        <v>0.99705124999999994</v>
      </c>
      <c r="CT295" s="1">
        <v>0.99073418999999996</v>
      </c>
      <c r="CU295" s="1">
        <v>0.99299912000000001</v>
      </c>
      <c r="CV295" s="1">
        <v>1.0012657</v>
      </c>
      <c r="CW295" s="1">
        <v>1.016332</v>
      </c>
      <c r="CX295" s="1">
        <v>1.0087957000000001</v>
      </c>
      <c r="CY295" s="1">
        <v>0.99952595</v>
      </c>
      <c r="CZ295" s="1">
        <v>1.0043815</v>
      </c>
      <c r="DA295" s="1">
        <v>1.0126854999999999</v>
      </c>
      <c r="DB295" s="1">
        <v>1.00274</v>
      </c>
      <c r="DC295" s="1">
        <v>1.0065614000000001</v>
      </c>
      <c r="DD295" s="1">
        <v>0.99426493000000005</v>
      </c>
      <c r="DE295" s="1">
        <v>0.99701362999999998</v>
      </c>
      <c r="DF295" s="1">
        <v>1.0036417</v>
      </c>
      <c r="DG295" s="1">
        <v>1.0011911</v>
      </c>
      <c r="DH295" s="1">
        <v>1.0150621</v>
      </c>
      <c r="DI295" s="1">
        <v>0.97899360999999996</v>
      </c>
      <c r="DJ295" s="1">
        <v>0.99922999999999995</v>
      </c>
    </row>
    <row r="296" spans="2:114">
      <c r="B296" s="25">
        <v>6251.71</v>
      </c>
      <c r="C296">
        <v>0.98523384000000003</v>
      </c>
      <c r="D296">
        <v>1.0036008000000001</v>
      </c>
      <c r="E296">
        <v>0.94536701999999995</v>
      </c>
      <c r="F296">
        <v>1.0071482</v>
      </c>
      <c r="G296">
        <v>1.1213358</v>
      </c>
      <c r="H296">
        <v>1.0976637</v>
      </c>
      <c r="I296">
        <v>1.1164362000000001</v>
      </c>
      <c r="J296">
        <v>1.1167617999999999</v>
      </c>
      <c r="K296">
        <v>1.0179024000000001</v>
      </c>
      <c r="L296">
        <v>0.98590297999999998</v>
      </c>
      <c r="M296">
        <v>1.0066913</v>
      </c>
      <c r="N296">
        <v>0.99272735000000001</v>
      </c>
      <c r="O296">
        <v>1.0111496</v>
      </c>
      <c r="P296">
        <v>1.0181388</v>
      </c>
      <c r="Q296">
        <v>1.0160496999999999</v>
      </c>
      <c r="R296" s="1">
        <v>1.0059289</v>
      </c>
      <c r="S296" s="1">
        <v>0.98797252999999996</v>
      </c>
      <c r="T296" s="1">
        <v>1.0687054</v>
      </c>
      <c r="U296" s="1">
        <v>1.0406705999999999</v>
      </c>
      <c r="V296" s="1">
        <v>0.99711614999999998</v>
      </c>
      <c r="W296" s="1">
        <v>0.97573365999999995</v>
      </c>
      <c r="X296" s="1">
        <v>0.97787307000000001</v>
      </c>
      <c r="Y296" s="1">
        <v>0.96393229999999996</v>
      </c>
      <c r="Z296" s="1">
        <v>0.98265499999999995</v>
      </c>
      <c r="AA296" s="1">
        <v>0.97742560999999994</v>
      </c>
      <c r="AB296" s="1">
        <v>0.97678149000000003</v>
      </c>
      <c r="AC296" s="1">
        <v>0.98182278999999995</v>
      </c>
      <c r="AD296" s="1">
        <v>1.0897908000000001</v>
      </c>
      <c r="AE296" s="1">
        <v>1.0401905</v>
      </c>
      <c r="AF296" s="1">
        <v>1.0571364999999999</v>
      </c>
      <c r="AG296" s="1">
        <v>0.98925355000000004</v>
      </c>
      <c r="AH296" s="1">
        <v>0.99689896</v>
      </c>
      <c r="AI296" s="1">
        <v>1.0458183000000001</v>
      </c>
      <c r="AJ296" s="1">
        <v>1.0261476</v>
      </c>
      <c r="AK296" s="1">
        <v>1.0355209000000001</v>
      </c>
      <c r="AL296" s="1"/>
      <c r="AM296" s="1"/>
      <c r="AN296" s="73">
        <v>6381.5700999999999</v>
      </c>
      <c r="AO296" s="1">
        <v>0.99881604999999996</v>
      </c>
      <c r="AP296" s="1">
        <v>0.99525933</v>
      </c>
      <c r="AQ296" s="1">
        <v>1.0123583</v>
      </c>
      <c r="AR296" s="1">
        <v>0.99956228000000003</v>
      </c>
      <c r="AS296" s="1">
        <v>1.0013554</v>
      </c>
      <c r="AT296" s="1">
        <v>1.000254</v>
      </c>
      <c r="AU296" s="1">
        <v>0.99461613999999998</v>
      </c>
      <c r="AV296" s="1">
        <v>1.0026592999999999</v>
      </c>
      <c r="AW296" s="1">
        <v>1.0052496</v>
      </c>
      <c r="AX296" s="1">
        <v>1.0052458</v>
      </c>
      <c r="AY296" s="1">
        <v>1.0043656000000001</v>
      </c>
      <c r="AZ296" s="1">
        <v>0.99729458000000004</v>
      </c>
      <c r="BA296" s="1">
        <v>1.0006037000000001</v>
      </c>
      <c r="BB296" s="1">
        <v>0.99697661999999998</v>
      </c>
      <c r="BC296" s="1"/>
      <c r="BD296" s="19"/>
      <c r="BE296" s="75">
        <v>6381.5700999999999</v>
      </c>
      <c r="BF296" s="19">
        <v>0.99646950000000001</v>
      </c>
      <c r="BG296" s="19">
        <v>1.0053380000000001</v>
      </c>
      <c r="BH296" s="19">
        <v>0.99607444999999994</v>
      </c>
      <c r="BI296" s="19">
        <v>0.99759781000000003</v>
      </c>
      <c r="BJ296" s="19">
        <v>0.99690977000000003</v>
      </c>
      <c r="BK296" s="19">
        <v>1.0003500000000001</v>
      </c>
      <c r="BL296" s="19">
        <v>0.99648820000000005</v>
      </c>
      <c r="BM296" s="19">
        <v>0.99529086</v>
      </c>
      <c r="BN296" s="19">
        <v>0.99522453</v>
      </c>
      <c r="BO296" s="19">
        <v>1.0008284999999999</v>
      </c>
      <c r="BP296" s="19">
        <v>1.010399</v>
      </c>
      <c r="BQ296" s="19">
        <v>0.99582897999999997</v>
      </c>
      <c r="BR296" s="19">
        <v>0.99720934000000006</v>
      </c>
      <c r="BS296" s="19">
        <v>0.99747324999999998</v>
      </c>
      <c r="BT296" s="19">
        <v>1.0026124000000001</v>
      </c>
      <c r="BU296" s="19">
        <v>1.0321501</v>
      </c>
      <c r="BV296" s="19">
        <v>1.0039401999999999</v>
      </c>
      <c r="BW296" s="19">
        <v>1.0051227</v>
      </c>
      <c r="BX296" s="19">
        <v>0.99000785999999996</v>
      </c>
      <c r="BY296" s="19">
        <v>1.0073688000000001</v>
      </c>
      <c r="BZ296" s="1"/>
      <c r="CA296" s="1"/>
      <c r="CB296" s="73">
        <v>6381.5700999999999</v>
      </c>
      <c r="CC296" s="1">
        <v>1.0016646</v>
      </c>
      <c r="CD296" s="1">
        <v>0.99639007999999996</v>
      </c>
      <c r="CE296" s="1">
        <v>1.0253649</v>
      </c>
      <c r="CF296" s="56">
        <v>0.93625128000000002</v>
      </c>
      <c r="CG296" s="1">
        <v>0.98528008</v>
      </c>
      <c r="CH296" s="1">
        <v>0.99474682000000003</v>
      </c>
      <c r="CI296" s="1">
        <v>0.98496150999999998</v>
      </c>
      <c r="CJ296" s="1">
        <v>1.0007082</v>
      </c>
      <c r="CK296" s="1">
        <v>0.91955346000000004</v>
      </c>
      <c r="CL296" s="1">
        <v>1.0014449000000001</v>
      </c>
      <c r="CM296" s="1">
        <v>0.99318463999999995</v>
      </c>
      <c r="CN296" s="1">
        <v>1.0137666999999999</v>
      </c>
      <c r="CO296" s="1">
        <v>1.0083479</v>
      </c>
      <c r="CP296" s="1">
        <v>1.002513</v>
      </c>
      <c r="CQ296" s="1">
        <v>1.028335</v>
      </c>
      <c r="CR296" s="1">
        <v>1.0166146</v>
      </c>
      <c r="CS296" s="1">
        <v>0.99881874000000004</v>
      </c>
      <c r="CT296" s="1">
        <v>0.983402</v>
      </c>
      <c r="CU296" s="1">
        <v>0.99875077999999995</v>
      </c>
      <c r="CV296" s="1">
        <v>1.0080169999999999</v>
      </c>
      <c r="CW296" s="1">
        <v>1.0140627</v>
      </c>
      <c r="CX296" s="1">
        <v>0.99872282000000001</v>
      </c>
      <c r="CY296" s="1">
        <v>1.0036668</v>
      </c>
      <c r="CZ296" s="1">
        <v>0.99693224000000003</v>
      </c>
      <c r="DA296" s="1">
        <v>1.0066368999999999</v>
      </c>
      <c r="DB296" s="1">
        <v>1.0000671999999999</v>
      </c>
      <c r="DC296" s="1">
        <v>1.0012372</v>
      </c>
      <c r="DD296" s="1">
        <v>1.0053577</v>
      </c>
      <c r="DE296" s="1">
        <v>0.99774556999999997</v>
      </c>
      <c r="DF296" s="1">
        <v>1.0043924</v>
      </c>
      <c r="DG296" s="1">
        <v>1.0019387</v>
      </c>
      <c r="DH296" s="1">
        <v>1.022316</v>
      </c>
      <c r="DI296" s="1">
        <v>0.99471646999999996</v>
      </c>
      <c r="DJ296" s="1">
        <v>0.99906083000000001</v>
      </c>
    </row>
    <row r="297" spans="2:114">
      <c r="B297" s="25">
        <v>6253.01</v>
      </c>
      <c r="C297">
        <v>0.95956021999999996</v>
      </c>
      <c r="D297">
        <v>0.99889382000000004</v>
      </c>
      <c r="E297">
        <v>0.94262745999999997</v>
      </c>
      <c r="F297">
        <v>1.0073064</v>
      </c>
      <c r="G297">
        <v>1.1084845000000001</v>
      </c>
      <c r="H297">
        <v>1.0790232</v>
      </c>
      <c r="I297">
        <v>1.0979671</v>
      </c>
      <c r="J297">
        <v>1.0774919000000001</v>
      </c>
      <c r="K297">
        <v>1.0144564</v>
      </c>
      <c r="L297">
        <v>0.98137768999999997</v>
      </c>
      <c r="M297">
        <v>1.0217077000000001</v>
      </c>
      <c r="N297">
        <v>0.99456838000000003</v>
      </c>
      <c r="O297">
        <v>1.0230785</v>
      </c>
      <c r="P297">
        <v>1.0239781999999999</v>
      </c>
      <c r="Q297">
        <v>0.99531060999999998</v>
      </c>
      <c r="R297" s="1">
        <v>1.0057343999999999</v>
      </c>
      <c r="S297" s="1">
        <v>0.97951315000000005</v>
      </c>
      <c r="T297" s="1">
        <v>1.048708</v>
      </c>
      <c r="U297" s="1">
        <v>1.0357889</v>
      </c>
      <c r="V297" s="1">
        <v>0.99887672999999999</v>
      </c>
      <c r="W297" s="1">
        <v>0.96877009000000003</v>
      </c>
      <c r="X297" s="1">
        <v>0.96411093999999997</v>
      </c>
      <c r="Y297" s="1">
        <v>0.95341536000000005</v>
      </c>
      <c r="Z297" s="1">
        <v>0.97645906000000005</v>
      </c>
      <c r="AA297" s="1">
        <v>0.97080100999999996</v>
      </c>
      <c r="AB297" s="1">
        <v>0.96959598000000002</v>
      </c>
      <c r="AC297" s="1">
        <v>0.97674227000000002</v>
      </c>
      <c r="AD297" s="1">
        <v>1.0703921999999999</v>
      </c>
      <c r="AE297" s="1">
        <v>1.0331862999999999</v>
      </c>
      <c r="AF297" s="1">
        <v>1.0440351000000001</v>
      </c>
      <c r="AG297" s="1">
        <v>0.98282002999999996</v>
      </c>
      <c r="AH297" s="1">
        <v>0.98988284000000004</v>
      </c>
      <c r="AI297" s="1">
        <v>1.0275722</v>
      </c>
      <c r="AJ297" s="1">
        <v>1.0214034999999999</v>
      </c>
      <c r="AK297" s="1">
        <v>1.0243388</v>
      </c>
      <c r="AL297" s="1"/>
      <c r="AM297" s="1"/>
      <c r="AN297" s="73">
        <v>6383.6310000000003</v>
      </c>
      <c r="AO297" s="1">
        <v>1.0008135</v>
      </c>
      <c r="AP297" s="1">
        <v>0.99756005999999997</v>
      </c>
      <c r="AQ297" s="1">
        <v>1.0089528000000001</v>
      </c>
      <c r="AR297" s="1">
        <v>1.0061309000000001</v>
      </c>
      <c r="AS297" s="1">
        <v>1.0025176</v>
      </c>
      <c r="AT297" s="1">
        <v>1.0047898</v>
      </c>
      <c r="AU297" s="1">
        <v>1.0059785000000001</v>
      </c>
      <c r="AV297" s="1">
        <v>1.0001629999999999</v>
      </c>
      <c r="AW297" s="1">
        <v>0.99612173000000004</v>
      </c>
      <c r="AX297" s="1">
        <v>1.0082764</v>
      </c>
      <c r="AY297" s="1">
        <v>1.0014776000000001</v>
      </c>
      <c r="AZ297" s="1">
        <v>1.0054133000000001</v>
      </c>
      <c r="BA297" s="1">
        <v>1.0042527999999999</v>
      </c>
      <c r="BB297" s="1">
        <v>0.99913457999999999</v>
      </c>
      <c r="BC297" s="1"/>
      <c r="BD297" s="19"/>
      <c r="BE297" s="75">
        <v>6383.6327000000001</v>
      </c>
      <c r="BF297" s="19">
        <v>0.99611002999999998</v>
      </c>
      <c r="BG297" s="19">
        <v>1.0014453000000001</v>
      </c>
      <c r="BH297" s="19">
        <v>0.99506307000000005</v>
      </c>
      <c r="BI297" s="19">
        <v>1.0131977000000001</v>
      </c>
      <c r="BJ297" s="19">
        <v>0.99685654000000001</v>
      </c>
      <c r="BK297" s="19">
        <v>1.0034784999999999</v>
      </c>
      <c r="BL297" s="19">
        <v>1.0015407999999999</v>
      </c>
      <c r="BM297" s="19">
        <v>0.99694925000000001</v>
      </c>
      <c r="BN297" s="19">
        <v>0.99234802</v>
      </c>
      <c r="BO297" s="19">
        <v>1.0017731999999999</v>
      </c>
      <c r="BP297" s="19">
        <v>1.0072403999999999</v>
      </c>
      <c r="BQ297" s="19">
        <v>0.99463992999999995</v>
      </c>
      <c r="BR297" s="19">
        <v>0.99614840000000004</v>
      </c>
      <c r="BS297" s="19">
        <v>0.99460817999999995</v>
      </c>
      <c r="BT297" s="19">
        <v>0.99786149000000002</v>
      </c>
      <c r="BU297" s="19">
        <v>1.0148699999999999</v>
      </c>
      <c r="BV297" s="19">
        <v>1.0188735</v>
      </c>
      <c r="BW297" s="19">
        <v>0.99091916999999996</v>
      </c>
      <c r="BX297" s="19">
        <v>1.0134601999999999</v>
      </c>
      <c r="BY297" s="19">
        <v>1.017096</v>
      </c>
      <c r="BZ297" s="1"/>
      <c r="CA297" s="1"/>
      <c r="CB297" s="73">
        <v>6383.6310000000003</v>
      </c>
      <c r="CC297" s="1">
        <v>1.0000374999999999</v>
      </c>
      <c r="CD297" s="1">
        <v>1.0007849</v>
      </c>
      <c r="CE297" s="1">
        <v>1.0285882</v>
      </c>
      <c r="CF297" s="56">
        <v>0.94405667000000004</v>
      </c>
      <c r="CG297" s="1">
        <v>1.0098511999999999</v>
      </c>
      <c r="CH297" s="1">
        <v>1.0104579</v>
      </c>
      <c r="CI297" s="1">
        <v>0.99510688999999997</v>
      </c>
      <c r="CJ297" s="1">
        <v>0.99151440000000002</v>
      </c>
      <c r="CK297" s="1">
        <v>0.96800655000000002</v>
      </c>
      <c r="CL297" s="1">
        <v>1.0027295000000001</v>
      </c>
      <c r="CM297" s="1">
        <v>1.0131903</v>
      </c>
      <c r="CN297" s="1">
        <v>1.0082500999999999</v>
      </c>
      <c r="CO297" s="1">
        <v>0.99073007999999996</v>
      </c>
      <c r="CP297" s="1">
        <v>0.99199411000000004</v>
      </c>
      <c r="CQ297" s="1">
        <v>0.96714820999999995</v>
      </c>
      <c r="CR297" s="1">
        <v>0.99388874000000005</v>
      </c>
      <c r="CS297" s="1">
        <v>0.99425730000000001</v>
      </c>
      <c r="CT297" s="1">
        <v>0.98790630999999995</v>
      </c>
      <c r="CU297" s="1">
        <v>1.0055863</v>
      </c>
      <c r="CV297" s="1">
        <v>1.0072715000000001</v>
      </c>
      <c r="CW297" s="1">
        <v>1.0014342000000001</v>
      </c>
      <c r="CX297" s="1">
        <v>0.99593964000000001</v>
      </c>
      <c r="CY297" s="1">
        <v>0.99811421</v>
      </c>
      <c r="CZ297" s="1">
        <v>0.99826651</v>
      </c>
      <c r="DA297" s="1">
        <v>0.9987743</v>
      </c>
      <c r="DB297" s="1">
        <v>0.99972865</v>
      </c>
      <c r="DC297" s="1">
        <v>1.0112601999999999</v>
      </c>
      <c r="DD297" s="1">
        <v>0.99137850000000005</v>
      </c>
      <c r="DE297" s="1">
        <v>0.99791783999999994</v>
      </c>
      <c r="DF297" s="1">
        <v>1.0062072</v>
      </c>
      <c r="DG297" s="1">
        <v>1.0031620999999999</v>
      </c>
      <c r="DH297" s="1">
        <v>0.98090624999999998</v>
      </c>
      <c r="DI297" s="1">
        <v>0.99288171000000003</v>
      </c>
      <c r="DJ297" s="1">
        <v>1.0004066</v>
      </c>
    </row>
    <row r="298" spans="2:114">
      <c r="B298" s="25">
        <v>6254.33</v>
      </c>
      <c r="C298">
        <v>0.96493649000000004</v>
      </c>
      <c r="D298">
        <v>0.97143789000000003</v>
      </c>
      <c r="E298">
        <v>0.92497337999999996</v>
      </c>
      <c r="F298">
        <v>0.95883969999999996</v>
      </c>
      <c r="G298">
        <v>1.0785593</v>
      </c>
      <c r="H298">
        <v>1.0553971</v>
      </c>
      <c r="I298">
        <v>1.0553893000000001</v>
      </c>
      <c r="J298">
        <v>1.0642469000000001</v>
      </c>
      <c r="K298">
        <v>1.0277248000000001</v>
      </c>
      <c r="L298">
        <v>0.96182776999999997</v>
      </c>
      <c r="M298">
        <v>1.0000864</v>
      </c>
      <c r="N298">
        <v>0.98632759000000003</v>
      </c>
      <c r="O298">
        <v>0.96901327999999998</v>
      </c>
      <c r="P298">
        <v>1.0192232000000001</v>
      </c>
      <c r="Q298">
        <v>0.98022874000000004</v>
      </c>
      <c r="R298" s="1">
        <v>0.98535634000000005</v>
      </c>
      <c r="S298" s="1">
        <v>0.95765507000000005</v>
      </c>
      <c r="T298" s="1">
        <v>1.0240613000000001</v>
      </c>
      <c r="U298" s="1">
        <v>1.0290368999999999</v>
      </c>
      <c r="V298" s="1">
        <v>0.98518865</v>
      </c>
      <c r="W298" s="1">
        <v>0.96634863999999998</v>
      </c>
      <c r="X298" s="1">
        <v>0.99100454000000004</v>
      </c>
      <c r="Y298" s="1">
        <v>0.96798178000000001</v>
      </c>
      <c r="Z298" s="1">
        <v>0.98159452000000003</v>
      </c>
      <c r="AA298" s="1">
        <v>0.95947353000000002</v>
      </c>
      <c r="AB298" s="1">
        <v>0.96818068999999995</v>
      </c>
      <c r="AC298" s="1">
        <v>0.96251812000000003</v>
      </c>
      <c r="AD298" s="1">
        <v>1.0523476</v>
      </c>
      <c r="AE298" s="1">
        <v>0.99483845000000004</v>
      </c>
      <c r="AF298" s="1">
        <v>1.0168254000000001</v>
      </c>
      <c r="AG298" s="1">
        <v>0.97443690000000005</v>
      </c>
      <c r="AH298" s="1">
        <v>0.98547275999999995</v>
      </c>
      <c r="AI298" s="1">
        <v>1.0281373</v>
      </c>
      <c r="AJ298" s="1">
        <v>1.0096882</v>
      </c>
      <c r="AK298" s="1">
        <v>1.0184713999999999</v>
      </c>
      <c r="AL298" s="1"/>
      <c r="AM298" s="1"/>
      <c r="AN298" s="73">
        <v>6385.7019</v>
      </c>
      <c r="AO298" s="1">
        <v>1.0007257000000001</v>
      </c>
      <c r="AP298" s="1">
        <v>0.99706876</v>
      </c>
      <c r="AQ298" s="1">
        <v>1.0037995</v>
      </c>
      <c r="AR298" s="1">
        <v>1.0020918999999999</v>
      </c>
      <c r="AS298" s="1">
        <v>0.99234677000000004</v>
      </c>
      <c r="AT298" s="1">
        <v>1.0057372</v>
      </c>
      <c r="AU298" s="1">
        <v>0.9955505</v>
      </c>
      <c r="AV298" s="1">
        <v>1.0071017</v>
      </c>
      <c r="AW298" s="1">
        <v>0.99042200000000002</v>
      </c>
      <c r="AX298" s="1">
        <v>1.0088515</v>
      </c>
      <c r="AY298" s="1">
        <v>1.0021298000000001</v>
      </c>
      <c r="AZ298" s="1">
        <v>1.0003823999999999</v>
      </c>
      <c r="BA298" s="1">
        <v>0.99680597000000004</v>
      </c>
      <c r="BB298" s="1">
        <v>0.99885528999999995</v>
      </c>
      <c r="BC298" s="1"/>
      <c r="BD298" s="19"/>
      <c r="BE298" s="75">
        <v>6385.7019</v>
      </c>
      <c r="BF298" s="19">
        <v>0.99579172000000005</v>
      </c>
      <c r="BG298" s="19">
        <v>1.0153422000000001</v>
      </c>
      <c r="BH298" s="19">
        <v>0.99413812999999995</v>
      </c>
      <c r="BI298" s="19">
        <v>0.99254330000000002</v>
      </c>
      <c r="BJ298" s="19">
        <v>0.99633726</v>
      </c>
      <c r="BK298" s="19">
        <v>0.98850996999999996</v>
      </c>
      <c r="BL298" s="19">
        <v>1.0035206000000001</v>
      </c>
      <c r="BM298" s="19">
        <v>0.99429897</v>
      </c>
      <c r="BN298" s="19">
        <v>0.99580679000000005</v>
      </c>
      <c r="BO298" s="19">
        <v>0.99952063999999996</v>
      </c>
      <c r="BP298" s="19">
        <v>1.0045446</v>
      </c>
      <c r="BQ298" s="19">
        <v>0.99370696000000003</v>
      </c>
      <c r="BR298" s="19">
        <v>0.99489762000000004</v>
      </c>
      <c r="BS298" s="19">
        <v>0.99397025000000006</v>
      </c>
      <c r="BT298" s="19">
        <v>0.99947662000000004</v>
      </c>
      <c r="BU298" s="19">
        <v>0.99773476000000005</v>
      </c>
      <c r="BV298" s="19">
        <v>1.0334474</v>
      </c>
      <c r="BW298" s="19">
        <v>1.0113053999999999</v>
      </c>
      <c r="BX298" s="19">
        <v>0.99096945000000003</v>
      </c>
      <c r="BY298" s="19">
        <v>0.99309006</v>
      </c>
      <c r="BZ298" s="1"/>
      <c r="CA298" s="1"/>
      <c r="CB298" s="73">
        <v>6385.7019</v>
      </c>
      <c r="CC298" s="1">
        <v>1.0001217</v>
      </c>
      <c r="CD298" s="1">
        <v>1.0023333999999999</v>
      </c>
      <c r="CE298" s="1">
        <v>1.0191501000000001</v>
      </c>
      <c r="CF298" s="56">
        <v>0.97029810000000005</v>
      </c>
      <c r="CG298" s="1">
        <v>1.0116944000000001</v>
      </c>
      <c r="CH298" s="1">
        <v>1.0102454999999999</v>
      </c>
      <c r="CI298" s="1">
        <v>1.0017459</v>
      </c>
      <c r="CJ298" s="1">
        <v>0.98925571999999995</v>
      </c>
      <c r="CK298" s="1">
        <v>0.98793555</v>
      </c>
      <c r="CL298" s="1">
        <v>1.005034</v>
      </c>
      <c r="CM298" s="1">
        <v>0.99431252000000003</v>
      </c>
      <c r="CN298" s="1">
        <v>1.0092562</v>
      </c>
      <c r="CO298" s="1">
        <v>0.95643487999999999</v>
      </c>
      <c r="CP298" s="1">
        <v>0.98619080999999997</v>
      </c>
      <c r="CQ298" s="1">
        <v>1.0279678999999999</v>
      </c>
      <c r="CR298" s="1">
        <v>1.0333692000000001</v>
      </c>
      <c r="CS298" s="1">
        <v>0.99280067000000005</v>
      </c>
      <c r="CT298" s="1">
        <v>0.98972625000000003</v>
      </c>
      <c r="CU298" s="1">
        <v>1.0070565</v>
      </c>
      <c r="CV298" s="1">
        <v>1.0016915</v>
      </c>
      <c r="CW298" s="1">
        <v>1.0024856</v>
      </c>
      <c r="CX298" s="1">
        <v>0.99821557000000005</v>
      </c>
      <c r="CY298" s="1">
        <v>1.0079251</v>
      </c>
      <c r="CZ298" s="1">
        <v>0.99704682</v>
      </c>
      <c r="DA298" s="1">
        <v>1.0004189000000001</v>
      </c>
      <c r="DB298" s="1">
        <v>1.0023747999999999</v>
      </c>
      <c r="DC298" s="1">
        <v>1.0001591999999999</v>
      </c>
      <c r="DD298" s="1">
        <v>0.97168860999999995</v>
      </c>
      <c r="DE298" s="1">
        <v>0.99521384000000002</v>
      </c>
      <c r="DF298" s="1">
        <v>0.99888350000000004</v>
      </c>
      <c r="DG298" s="1">
        <v>0.99752795999999999</v>
      </c>
      <c r="DH298" s="1">
        <v>1.0307417000000001</v>
      </c>
      <c r="DI298" s="1">
        <v>0.99400882999999995</v>
      </c>
      <c r="DJ298" s="1">
        <v>1.0012137000000001</v>
      </c>
    </row>
    <row r="299" spans="2:114">
      <c r="B299" s="25">
        <v>6255.67</v>
      </c>
      <c r="C299">
        <v>0.93103402999999996</v>
      </c>
      <c r="D299">
        <v>0.95334178999999997</v>
      </c>
      <c r="E299">
        <v>0.93110380000000004</v>
      </c>
      <c r="F299">
        <v>0.94551980999999996</v>
      </c>
      <c r="G299">
        <v>1.0595148999999999</v>
      </c>
      <c r="H299">
        <v>1.0130593000000001</v>
      </c>
      <c r="I299">
        <v>1.0270451</v>
      </c>
      <c r="J299">
        <v>1.0424234000000001</v>
      </c>
      <c r="K299">
        <v>0.99113697000000001</v>
      </c>
      <c r="L299">
        <v>0.96166121999999998</v>
      </c>
      <c r="M299">
        <v>0.98069733000000003</v>
      </c>
      <c r="N299">
        <v>0.98150367999999999</v>
      </c>
      <c r="O299">
        <v>0.96839916000000004</v>
      </c>
      <c r="P299">
        <v>0.98560528999999997</v>
      </c>
      <c r="Q299">
        <v>0.96322613999999995</v>
      </c>
      <c r="R299" s="1">
        <v>0.97169349000000005</v>
      </c>
      <c r="S299" s="1">
        <v>0.94287173999999996</v>
      </c>
      <c r="T299" s="1">
        <v>0.99878032999999999</v>
      </c>
      <c r="U299" s="1">
        <v>1.0175451</v>
      </c>
      <c r="V299" s="1">
        <v>0.97563166999999995</v>
      </c>
      <c r="W299" s="1">
        <v>0.95679316000000003</v>
      </c>
      <c r="X299" s="1">
        <v>0.96519341000000003</v>
      </c>
      <c r="Y299" s="1">
        <v>0.94950058000000004</v>
      </c>
      <c r="Z299" s="1">
        <v>0.96504442000000001</v>
      </c>
      <c r="AA299" s="1">
        <v>0.94213345000000004</v>
      </c>
      <c r="AB299" s="1">
        <v>0.94959539999999998</v>
      </c>
      <c r="AC299" s="1">
        <v>0.95764523000000001</v>
      </c>
      <c r="AD299" s="1">
        <v>1.0299111999999999</v>
      </c>
      <c r="AE299" s="1">
        <v>0.98017695999999999</v>
      </c>
      <c r="AF299" s="1">
        <v>0.99852315000000003</v>
      </c>
      <c r="AG299" s="1">
        <v>0.96249182</v>
      </c>
      <c r="AH299" s="1">
        <v>0.96757503</v>
      </c>
      <c r="AI299" s="1">
        <v>1.0245641000000001</v>
      </c>
      <c r="AJ299" s="1">
        <v>0.98397133999999997</v>
      </c>
      <c r="AK299" s="1">
        <v>1.0032992999999999</v>
      </c>
      <c r="AL299" s="1"/>
      <c r="AM299" s="1"/>
      <c r="AN299" s="73">
        <v>6387.7879000000003</v>
      </c>
      <c r="AO299" s="1">
        <v>1.0020169999999999</v>
      </c>
      <c r="AP299" s="1">
        <v>0.99204755</v>
      </c>
      <c r="AQ299" s="1">
        <v>1.0060583000000001</v>
      </c>
      <c r="AR299" s="1">
        <v>1.0007197000000001</v>
      </c>
      <c r="AS299" s="1">
        <v>1.0003339</v>
      </c>
      <c r="AT299" s="1">
        <v>1.0033635000000001</v>
      </c>
      <c r="AU299" s="1">
        <v>1.0022267</v>
      </c>
      <c r="AV299" s="1">
        <v>1.0052439</v>
      </c>
      <c r="AW299" s="1">
        <v>0.99118044000000005</v>
      </c>
      <c r="AX299" s="1">
        <v>1.0002983000000001</v>
      </c>
      <c r="AY299" s="1">
        <v>0.99894687000000004</v>
      </c>
      <c r="AZ299" s="1">
        <v>1.0027651</v>
      </c>
      <c r="BA299" s="1">
        <v>1.0004655</v>
      </c>
      <c r="BB299" s="1">
        <v>0.99696145000000003</v>
      </c>
      <c r="BC299" s="1"/>
      <c r="BD299" s="19"/>
      <c r="BE299" s="75">
        <v>6387.7897000000003</v>
      </c>
      <c r="BF299" s="19">
        <v>0.99586567000000004</v>
      </c>
      <c r="BG299" s="19">
        <v>1.0122057</v>
      </c>
      <c r="BH299" s="19">
        <v>0.99318821999999995</v>
      </c>
      <c r="BI299" s="19">
        <v>1.0107185999999999</v>
      </c>
      <c r="BJ299" s="19">
        <v>0.99559993000000002</v>
      </c>
      <c r="BK299" s="19">
        <v>0.99293178000000004</v>
      </c>
      <c r="BL299" s="19">
        <v>0.99492391999999996</v>
      </c>
      <c r="BM299" s="19">
        <v>0.99424040000000002</v>
      </c>
      <c r="BN299" s="19">
        <v>0.99581178999999997</v>
      </c>
      <c r="BO299" s="19">
        <v>0.99726134</v>
      </c>
      <c r="BP299" s="19">
        <v>1.0041434</v>
      </c>
      <c r="BQ299" s="19">
        <v>0.99199800999999999</v>
      </c>
      <c r="BR299" s="19">
        <v>0.99353663000000003</v>
      </c>
      <c r="BS299" s="19">
        <v>0.99359081000000005</v>
      </c>
      <c r="BT299" s="19">
        <v>1.0224005</v>
      </c>
      <c r="BU299" s="19">
        <v>0.99441922999999999</v>
      </c>
      <c r="BV299" s="19">
        <v>1.025582</v>
      </c>
      <c r="BW299" s="19">
        <v>1.0116415000000001</v>
      </c>
      <c r="BX299" s="19">
        <v>1.0044792</v>
      </c>
      <c r="BY299" s="19">
        <v>1.0190862000000001</v>
      </c>
      <c r="BZ299" s="1"/>
      <c r="CA299" s="1"/>
      <c r="CB299" s="73">
        <v>6387.7879000000003</v>
      </c>
      <c r="CC299" s="1">
        <v>0.99993164999999995</v>
      </c>
      <c r="CD299" s="1">
        <v>1.000154</v>
      </c>
      <c r="CE299" s="1">
        <v>1.0153247000000001</v>
      </c>
      <c r="CF299" s="56">
        <v>0.95315755000000002</v>
      </c>
      <c r="CG299" s="1">
        <v>1.0070595</v>
      </c>
      <c r="CH299" s="1">
        <v>0.97431718</v>
      </c>
      <c r="CI299" s="1">
        <v>0.99024882999999997</v>
      </c>
      <c r="CJ299" s="1">
        <v>0.96080876999999998</v>
      </c>
      <c r="CK299" s="1">
        <v>1.0068473</v>
      </c>
      <c r="CL299" s="1">
        <v>1.0053234</v>
      </c>
      <c r="CM299" s="1">
        <v>1.0001495</v>
      </c>
      <c r="CN299" s="1">
        <v>0.96901358000000004</v>
      </c>
      <c r="CO299" s="1">
        <v>0.98495854999999999</v>
      </c>
      <c r="CP299" s="1">
        <v>0.98406574999999996</v>
      </c>
      <c r="CQ299" s="1">
        <v>0.97195874999999998</v>
      </c>
      <c r="CR299" s="1">
        <v>1.0513338999999999</v>
      </c>
      <c r="CS299" s="1">
        <v>0.99397005999999999</v>
      </c>
      <c r="CT299" s="1">
        <v>0.99356325000000001</v>
      </c>
      <c r="CU299" s="1">
        <v>1.0057046999999999</v>
      </c>
      <c r="CV299" s="1">
        <v>1.0011281999999999</v>
      </c>
      <c r="CW299" s="1">
        <v>0.99908870000000005</v>
      </c>
      <c r="CX299" s="1">
        <v>0.99965015000000002</v>
      </c>
      <c r="CY299" s="1">
        <v>1.0029030000000001</v>
      </c>
      <c r="CZ299" s="1">
        <v>0.99380659000000005</v>
      </c>
      <c r="DA299" s="1">
        <v>0.99936360999999996</v>
      </c>
      <c r="DB299" s="1">
        <v>0.99892060999999999</v>
      </c>
      <c r="DC299" s="1">
        <v>0.98796848000000004</v>
      </c>
      <c r="DD299" s="1">
        <v>0.98450146999999999</v>
      </c>
      <c r="DE299" s="1">
        <v>0.98944103000000005</v>
      </c>
      <c r="DF299" s="1">
        <v>1.0006371000000001</v>
      </c>
      <c r="DG299" s="1">
        <v>0.99654891999999995</v>
      </c>
      <c r="DH299" s="1">
        <v>1.0127218</v>
      </c>
      <c r="DI299" s="1">
        <v>0.97202228000000002</v>
      </c>
      <c r="DJ299" s="1">
        <v>1.0000416000000001</v>
      </c>
    </row>
    <row r="300" spans="2:114">
      <c r="B300" s="25">
        <v>6257.03</v>
      </c>
      <c r="C300">
        <v>0.92395165000000001</v>
      </c>
      <c r="D300">
        <v>0.92144276999999997</v>
      </c>
      <c r="E300">
        <v>0.90243797999999997</v>
      </c>
      <c r="F300">
        <v>0.92950593999999997</v>
      </c>
      <c r="G300">
        <v>1.045015</v>
      </c>
      <c r="H300">
        <v>1.0112984</v>
      </c>
      <c r="I300">
        <v>1.0106082000000001</v>
      </c>
      <c r="J300">
        <v>1.0184447999999999</v>
      </c>
      <c r="K300">
        <v>0.97622578999999998</v>
      </c>
      <c r="L300">
        <v>0.95268898999999996</v>
      </c>
      <c r="M300">
        <v>0.97422854000000003</v>
      </c>
      <c r="N300">
        <v>0.97266735000000004</v>
      </c>
      <c r="O300">
        <v>0.948272</v>
      </c>
      <c r="P300">
        <v>0.96817692</v>
      </c>
      <c r="Q300">
        <v>0.96580845000000004</v>
      </c>
      <c r="R300" s="1">
        <v>0.96092034999999998</v>
      </c>
      <c r="S300" s="1">
        <v>0.92172898000000003</v>
      </c>
      <c r="T300" s="1">
        <v>0.98647253999999995</v>
      </c>
      <c r="U300" s="1">
        <v>1.0002644000000001</v>
      </c>
      <c r="V300" s="1">
        <v>0.95910766000000003</v>
      </c>
      <c r="W300" s="1">
        <v>0.91803272999999996</v>
      </c>
      <c r="X300" s="1">
        <v>0.95971565999999997</v>
      </c>
      <c r="Y300" s="1">
        <v>0.93015154</v>
      </c>
      <c r="Z300" s="1">
        <v>0.94985531999999995</v>
      </c>
      <c r="AA300" s="1">
        <v>0.93207892000000003</v>
      </c>
      <c r="AB300" s="1">
        <v>0.93927594000000003</v>
      </c>
      <c r="AC300" s="1">
        <v>0.94382577000000001</v>
      </c>
      <c r="AD300" s="1">
        <v>1.0019294999999999</v>
      </c>
      <c r="AE300" s="1">
        <v>0.96751224000000002</v>
      </c>
      <c r="AF300" s="1">
        <v>0.97834922999999996</v>
      </c>
      <c r="AG300" s="1">
        <v>0.94993117000000005</v>
      </c>
      <c r="AH300" s="1">
        <v>0.95444176000000003</v>
      </c>
      <c r="AI300" s="1">
        <v>1.0064071000000001</v>
      </c>
      <c r="AJ300" s="1">
        <v>0.98715785</v>
      </c>
      <c r="AK300" s="1">
        <v>0.99626700000000001</v>
      </c>
      <c r="AL300" s="1"/>
      <c r="AM300" s="1"/>
      <c r="AN300" s="73">
        <v>6389.884</v>
      </c>
      <c r="AO300" s="1">
        <v>1.0019165000000001</v>
      </c>
      <c r="AP300" s="1">
        <v>0.99712265</v>
      </c>
      <c r="AQ300" s="1">
        <v>1.0161746</v>
      </c>
      <c r="AR300" s="1">
        <v>1.0030847000000001</v>
      </c>
      <c r="AS300" s="1">
        <v>1.0005023</v>
      </c>
      <c r="AT300" s="1">
        <v>1.000429</v>
      </c>
      <c r="AU300" s="1">
        <v>1.002297</v>
      </c>
      <c r="AV300" s="1">
        <v>1.0040423000000001</v>
      </c>
      <c r="AW300" s="1">
        <v>0.99591472000000003</v>
      </c>
      <c r="AX300" s="1">
        <v>0.99606810999999995</v>
      </c>
      <c r="AY300" s="1">
        <v>0.99872576000000002</v>
      </c>
      <c r="AZ300" s="1">
        <v>1.0014121</v>
      </c>
      <c r="BA300" s="1">
        <v>1.0016297000000001</v>
      </c>
      <c r="BB300" s="1">
        <v>0.99949091000000001</v>
      </c>
      <c r="BC300" s="1"/>
      <c r="BD300" s="19"/>
      <c r="BE300" s="75">
        <v>6389.884</v>
      </c>
      <c r="BF300" s="19">
        <v>0.99593984999999996</v>
      </c>
      <c r="BG300" s="19">
        <v>1.0119058000000001</v>
      </c>
      <c r="BH300" s="19">
        <v>0.99321979999999999</v>
      </c>
      <c r="BI300" s="19">
        <v>1.0042618000000001</v>
      </c>
      <c r="BJ300" s="19">
        <v>0.99593480000000001</v>
      </c>
      <c r="BK300" s="19">
        <v>0.99454896000000004</v>
      </c>
      <c r="BL300" s="19">
        <v>0.99229391</v>
      </c>
      <c r="BM300" s="19">
        <v>0.99604784000000002</v>
      </c>
      <c r="BN300" s="19">
        <v>0.99364485999999996</v>
      </c>
      <c r="BO300" s="19">
        <v>0.99852887000000001</v>
      </c>
      <c r="BP300" s="19">
        <v>1.0036910999999999</v>
      </c>
      <c r="BQ300" s="19">
        <v>0.99181063999999997</v>
      </c>
      <c r="BR300" s="19">
        <v>0.99386664999999996</v>
      </c>
      <c r="BS300" s="19">
        <v>0.99456332999999997</v>
      </c>
      <c r="BT300" s="19">
        <v>1.0095133000000001</v>
      </c>
      <c r="BU300" s="19">
        <v>1.0025329000000001</v>
      </c>
      <c r="BV300" s="19">
        <v>1.0163867</v>
      </c>
      <c r="BW300" s="19">
        <v>1.0177828</v>
      </c>
      <c r="BX300" s="19">
        <v>1.0024086000000001</v>
      </c>
      <c r="BY300" s="19">
        <v>1.0058457000000001</v>
      </c>
      <c r="BZ300" s="1"/>
      <c r="CA300" s="1"/>
      <c r="CB300" s="73">
        <v>6389.884</v>
      </c>
      <c r="CC300" s="1">
        <v>1.0020134000000001</v>
      </c>
      <c r="CD300" s="1">
        <v>1.0056601000000001</v>
      </c>
      <c r="CE300" s="1">
        <v>1.0033204</v>
      </c>
      <c r="CF300" s="56">
        <v>0.94120848000000001</v>
      </c>
      <c r="CG300" s="1">
        <v>0.97902007000000002</v>
      </c>
      <c r="CH300" s="1">
        <v>0.98971160000000002</v>
      </c>
      <c r="CI300" s="1">
        <v>0.96855762999999995</v>
      </c>
      <c r="CJ300" s="1">
        <v>0.95323007999999998</v>
      </c>
      <c r="CK300" s="1">
        <v>0.99082608999999999</v>
      </c>
      <c r="CL300" s="1">
        <v>1.0036020000000001</v>
      </c>
      <c r="CM300" s="1">
        <v>0.98095529000000004</v>
      </c>
      <c r="CN300" s="1">
        <v>0.98272928999999998</v>
      </c>
      <c r="CO300" s="1">
        <v>1.0099113</v>
      </c>
      <c r="CP300" s="1">
        <v>0.98805600999999998</v>
      </c>
      <c r="CQ300" s="1">
        <v>0.98789901000000002</v>
      </c>
      <c r="CR300" s="1">
        <v>1.0026265000000001</v>
      </c>
      <c r="CS300" s="1">
        <v>0.99780336999999997</v>
      </c>
      <c r="CT300" s="1">
        <v>0.99759531999999995</v>
      </c>
      <c r="CU300" s="1">
        <v>1.0046292000000001</v>
      </c>
      <c r="CV300" s="1">
        <v>0.99554648999999995</v>
      </c>
      <c r="CW300" s="1">
        <v>0.99418702000000003</v>
      </c>
      <c r="CX300" s="1">
        <v>1.0046139999999999</v>
      </c>
      <c r="CY300" s="1">
        <v>1.0037863</v>
      </c>
      <c r="CZ300" s="1">
        <v>0.99873029999999996</v>
      </c>
      <c r="DA300" s="1">
        <v>0.99922736999999995</v>
      </c>
      <c r="DB300" s="1">
        <v>1.0021977</v>
      </c>
      <c r="DC300" s="1">
        <v>0.98164936000000003</v>
      </c>
      <c r="DD300" s="1">
        <v>0.99870968000000004</v>
      </c>
      <c r="DE300" s="1">
        <v>0.99296633000000001</v>
      </c>
      <c r="DF300" s="1">
        <v>0.99922332000000003</v>
      </c>
      <c r="DG300" s="1">
        <v>0.99693830000000005</v>
      </c>
      <c r="DH300" s="1">
        <v>0.99547313000000004</v>
      </c>
      <c r="DI300" s="1">
        <v>0.95906283000000003</v>
      </c>
      <c r="DJ300" s="1">
        <v>1.0038138999999999</v>
      </c>
    </row>
    <row r="301" spans="2:114">
      <c r="B301" s="25">
        <v>6258.4</v>
      </c>
      <c r="C301">
        <v>0.91750401999999998</v>
      </c>
      <c r="D301">
        <v>0.92708729000000001</v>
      </c>
      <c r="E301">
        <v>0.89533114000000003</v>
      </c>
      <c r="F301">
        <v>0.95017468000000005</v>
      </c>
      <c r="G301">
        <v>1.0214475999999999</v>
      </c>
      <c r="H301">
        <v>1.0128691999999999</v>
      </c>
      <c r="I301">
        <v>1.0042257999999999</v>
      </c>
      <c r="J301">
        <v>1.0055613999999999</v>
      </c>
      <c r="K301">
        <v>0.96408837999999997</v>
      </c>
      <c r="L301">
        <v>0.94092993999999996</v>
      </c>
      <c r="M301">
        <v>0.95510086000000005</v>
      </c>
      <c r="N301">
        <v>0.96394363999999999</v>
      </c>
      <c r="O301">
        <v>0.95763540999999996</v>
      </c>
      <c r="P301">
        <v>0.95571103000000002</v>
      </c>
      <c r="Q301">
        <v>0.94463107999999996</v>
      </c>
      <c r="R301" s="1">
        <v>0.95285569000000003</v>
      </c>
      <c r="S301" s="1">
        <v>0.92453976999999998</v>
      </c>
      <c r="T301" s="1">
        <v>0.97781620999999996</v>
      </c>
      <c r="U301" s="1">
        <v>0.99679779999999996</v>
      </c>
      <c r="V301" s="1">
        <v>0.94588592999999999</v>
      </c>
      <c r="W301" s="1">
        <v>0.90883488000000001</v>
      </c>
      <c r="X301" s="1">
        <v>0.94961536999999996</v>
      </c>
      <c r="Y301" s="1">
        <v>0.92076986999999999</v>
      </c>
      <c r="Z301" s="1">
        <v>0.94275514999999999</v>
      </c>
      <c r="AA301" s="1">
        <v>0.93088411999999998</v>
      </c>
      <c r="AB301" s="1">
        <v>0.92823774999999997</v>
      </c>
      <c r="AC301" s="1">
        <v>0.93715490000000001</v>
      </c>
      <c r="AD301" s="1">
        <v>0.96721831000000003</v>
      </c>
      <c r="AE301" s="1">
        <v>0.95638608999999997</v>
      </c>
      <c r="AF301" s="1">
        <v>0.95543319000000004</v>
      </c>
      <c r="AG301" s="1">
        <v>0.94076554999999995</v>
      </c>
      <c r="AH301" s="1">
        <v>0.95006599999999997</v>
      </c>
      <c r="AI301" s="1">
        <v>0.98966893</v>
      </c>
      <c r="AJ301" s="1">
        <v>0.95792752000000003</v>
      </c>
      <c r="AK301" s="1">
        <v>0.97305783000000001</v>
      </c>
      <c r="AL301" s="1"/>
      <c r="AM301" s="1"/>
      <c r="AN301" s="73">
        <v>6391.9951000000001</v>
      </c>
      <c r="AO301" s="1">
        <v>1.0000249999999999</v>
      </c>
      <c r="AP301" s="1">
        <v>0.99959388000000005</v>
      </c>
      <c r="AQ301" s="1">
        <v>1.0015187000000001</v>
      </c>
      <c r="AR301" s="1">
        <v>0.99641170999999995</v>
      </c>
      <c r="AS301" s="1">
        <v>1.0038362000000001</v>
      </c>
      <c r="AT301" s="1">
        <v>0.99810949000000004</v>
      </c>
      <c r="AU301" s="1">
        <v>1.0072131</v>
      </c>
      <c r="AV301" s="1">
        <v>1.0028355</v>
      </c>
      <c r="AW301" s="1">
        <v>1.0007686</v>
      </c>
      <c r="AX301" s="1">
        <v>1.0002123999999999</v>
      </c>
      <c r="AY301" s="1">
        <v>1.0012882999999999</v>
      </c>
      <c r="AZ301" s="1">
        <v>1.0028933</v>
      </c>
      <c r="BA301" s="1">
        <v>1.0002804000000001</v>
      </c>
      <c r="BB301" s="1">
        <v>0.99982283999999999</v>
      </c>
      <c r="BC301" s="1"/>
      <c r="BD301" s="19"/>
      <c r="BE301" s="75">
        <v>6391.9934000000003</v>
      </c>
      <c r="BF301" s="19">
        <v>0.99630653000000002</v>
      </c>
      <c r="BG301" s="19">
        <v>1.0146987999999999</v>
      </c>
      <c r="BH301" s="19">
        <v>0.99387106000000003</v>
      </c>
      <c r="BI301" s="19">
        <v>1.0142705000000001</v>
      </c>
      <c r="BJ301" s="19">
        <v>0.99543411000000004</v>
      </c>
      <c r="BK301" s="19">
        <v>0.99625098999999995</v>
      </c>
      <c r="BL301" s="19">
        <v>0.98524571999999999</v>
      </c>
      <c r="BM301" s="19">
        <v>0.99539087000000004</v>
      </c>
      <c r="BN301" s="19">
        <v>0.99464918999999996</v>
      </c>
      <c r="BO301" s="19">
        <v>0.99664785</v>
      </c>
      <c r="BP301" s="19">
        <v>1.0158035000000001</v>
      </c>
      <c r="BQ301" s="19">
        <v>0.99315489000000001</v>
      </c>
      <c r="BR301" s="19">
        <v>0.99484490999999997</v>
      </c>
      <c r="BS301" s="19">
        <v>0.99446824</v>
      </c>
      <c r="BT301" s="19">
        <v>1.0093884</v>
      </c>
      <c r="BU301" s="19">
        <v>1.0038625999999999</v>
      </c>
      <c r="BV301" s="19">
        <v>1.0176143</v>
      </c>
      <c r="BW301" s="19">
        <v>1.020926</v>
      </c>
      <c r="BX301" s="19">
        <v>1.0112644</v>
      </c>
      <c r="BY301" s="19">
        <v>1.018375</v>
      </c>
      <c r="BZ301" s="1"/>
      <c r="CA301" s="1"/>
      <c r="CB301" s="73">
        <v>6391.9951000000001</v>
      </c>
      <c r="CC301" s="1">
        <v>0.99764960000000003</v>
      </c>
      <c r="CD301" s="1">
        <v>1.0040331</v>
      </c>
      <c r="CE301" s="1">
        <v>1.0099521</v>
      </c>
      <c r="CF301" s="56">
        <v>0.91053587999999996</v>
      </c>
      <c r="CG301" s="1">
        <v>0.99103673999999997</v>
      </c>
      <c r="CH301" s="1">
        <v>0.99917813</v>
      </c>
      <c r="CI301" s="1">
        <v>1.0170931999999999</v>
      </c>
      <c r="CJ301" s="1">
        <v>0.95497089999999996</v>
      </c>
      <c r="CK301" s="1">
        <v>0.93386665000000002</v>
      </c>
      <c r="CL301" s="1">
        <v>1.0005051</v>
      </c>
      <c r="CM301" s="1">
        <v>1.0033778</v>
      </c>
      <c r="CN301" s="1">
        <v>1.0107679000000001</v>
      </c>
      <c r="CO301" s="1">
        <v>0.98399755</v>
      </c>
      <c r="CP301" s="1">
        <v>0.97841266999999998</v>
      </c>
      <c r="CQ301" s="1">
        <v>0.99898111999999994</v>
      </c>
      <c r="CR301" s="1">
        <v>0.98202517</v>
      </c>
      <c r="CS301" s="1">
        <v>0.99564096000000002</v>
      </c>
      <c r="CT301" s="1">
        <v>1.0027052999999999</v>
      </c>
      <c r="CU301" s="1">
        <v>1.0045611000000001</v>
      </c>
      <c r="CV301" s="1">
        <v>0.99851608000000003</v>
      </c>
      <c r="CW301" s="1">
        <v>0.99667713999999996</v>
      </c>
      <c r="CX301" s="1">
        <v>1.0003951</v>
      </c>
      <c r="CY301" s="1">
        <v>1.0084322999999999</v>
      </c>
      <c r="CZ301" s="1">
        <v>1.00458</v>
      </c>
      <c r="DA301" s="1">
        <v>0.99847750999999996</v>
      </c>
      <c r="DB301" s="1">
        <v>1.0058370000000001</v>
      </c>
      <c r="DC301" s="1">
        <v>1.0062551</v>
      </c>
      <c r="DD301" s="1">
        <v>0.98113550000000005</v>
      </c>
      <c r="DE301" s="1">
        <v>1.0014759</v>
      </c>
      <c r="DF301" s="1">
        <v>1.0006292000000001</v>
      </c>
      <c r="DG301" s="1">
        <v>1.0009307999999999</v>
      </c>
      <c r="DH301" s="1">
        <v>0.99030300999999998</v>
      </c>
      <c r="DI301" s="1">
        <v>0.97861030000000004</v>
      </c>
      <c r="DJ301" s="1">
        <v>1.0008011000000001</v>
      </c>
    </row>
    <row r="302" spans="2:114">
      <c r="B302" s="25">
        <v>6259.8</v>
      </c>
      <c r="C302">
        <v>0.92180059999999997</v>
      </c>
      <c r="D302">
        <v>0.93429057999999998</v>
      </c>
      <c r="E302">
        <v>0.89659162000000003</v>
      </c>
      <c r="F302">
        <v>0.89799826999999999</v>
      </c>
      <c r="G302">
        <v>1.0059918000000001</v>
      </c>
      <c r="H302">
        <v>0.98168009000000001</v>
      </c>
      <c r="I302">
        <v>0.99269074999999996</v>
      </c>
      <c r="J302">
        <v>0.99127567000000005</v>
      </c>
      <c r="K302">
        <v>0.94507156000000003</v>
      </c>
      <c r="L302">
        <v>0.92770587999999998</v>
      </c>
      <c r="M302">
        <v>0.93884464000000001</v>
      </c>
      <c r="N302">
        <v>0.95414933000000002</v>
      </c>
      <c r="O302">
        <v>0.96468246999999996</v>
      </c>
      <c r="P302">
        <v>0.95653664000000005</v>
      </c>
      <c r="Q302">
        <v>0.96907807999999995</v>
      </c>
      <c r="R302" s="1">
        <v>0.95845276999999995</v>
      </c>
      <c r="S302" s="1">
        <v>0.91498884999999996</v>
      </c>
      <c r="T302" s="1">
        <v>0.96170071999999995</v>
      </c>
      <c r="U302" s="1">
        <v>0.98191746999999996</v>
      </c>
      <c r="V302" s="1">
        <v>0.93524350999999994</v>
      </c>
      <c r="W302" s="1">
        <v>0.92479714000000002</v>
      </c>
      <c r="X302" s="1">
        <v>0.95109323000000001</v>
      </c>
      <c r="Y302" s="1">
        <v>0.92870514999999998</v>
      </c>
      <c r="Z302" s="1">
        <v>0.92173905</v>
      </c>
      <c r="AA302" s="1">
        <v>0.91362513000000001</v>
      </c>
      <c r="AB302" s="1">
        <v>0.91865357000000003</v>
      </c>
      <c r="AC302" s="1">
        <v>0.92529251999999995</v>
      </c>
      <c r="AD302" s="1">
        <v>0.96153093999999995</v>
      </c>
      <c r="AE302" s="1">
        <v>0.93829070000000003</v>
      </c>
      <c r="AF302" s="1">
        <v>0.94413760000000002</v>
      </c>
      <c r="AG302" s="1">
        <v>0.92958613999999995</v>
      </c>
      <c r="AH302" s="1">
        <v>0.9301315</v>
      </c>
      <c r="AI302" s="1">
        <v>0.97204089000000005</v>
      </c>
      <c r="AJ302" s="1">
        <v>0.96145955999999999</v>
      </c>
      <c r="AK302" s="1">
        <v>0.96649635</v>
      </c>
      <c r="AL302" s="1"/>
      <c r="AM302" s="1"/>
      <c r="AN302" s="73">
        <v>6394.1163999999999</v>
      </c>
      <c r="AO302" s="1">
        <v>1.0016951999999999</v>
      </c>
      <c r="AP302" s="1">
        <v>1.0006131</v>
      </c>
      <c r="AQ302" s="1">
        <v>0.97920342000000005</v>
      </c>
      <c r="AR302" s="1">
        <v>1.0023947</v>
      </c>
      <c r="AS302" s="1">
        <v>0.99979642000000002</v>
      </c>
      <c r="AT302" s="1">
        <v>1.0025938999999999</v>
      </c>
      <c r="AU302" s="1">
        <v>1.0057750999999999</v>
      </c>
      <c r="AV302" s="1">
        <v>0.99443143000000001</v>
      </c>
      <c r="AW302" s="1">
        <v>1.0009048</v>
      </c>
      <c r="AX302" s="1">
        <v>1.0096451</v>
      </c>
      <c r="AY302" s="1">
        <v>1.0015712999999999</v>
      </c>
      <c r="AZ302" s="1">
        <v>1.0042651</v>
      </c>
      <c r="BA302" s="1">
        <v>1.0008577000000001</v>
      </c>
      <c r="BB302" s="1">
        <v>1.0011694</v>
      </c>
      <c r="BC302" s="1"/>
      <c r="BD302" s="19"/>
      <c r="BE302" s="75">
        <v>6394.1147000000001</v>
      </c>
      <c r="BF302" s="19">
        <v>0.99679611999999995</v>
      </c>
      <c r="BG302" s="19">
        <v>1.0076931</v>
      </c>
      <c r="BH302" s="19">
        <v>0.99379658999999998</v>
      </c>
      <c r="BI302" s="19">
        <v>1.0128733000000001</v>
      </c>
      <c r="BJ302" s="19">
        <v>0.99555881000000002</v>
      </c>
      <c r="BK302" s="19">
        <v>0.99296927000000001</v>
      </c>
      <c r="BL302" s="19">
        <v>0.99635260000000003</v>
      </c>
      <c r="BM302" s="19">
        <v>0.99444902000000002</v>
      </c>
      <c r="BN302" s="19">
        <v>0.99674125999999996</v>
      </c>
      <c r="BO302" s="19">
        <v>0.99592612000000003</v>
      </c>
      <c r="BP302" s="19">
        <v>1.0216476999999999</v>
      </c>
      <c r="BQ302" s="19">
        <v>0.99433883999999995</v>
      </c>
      <c r="BR302" s="19">
        <v>0.99346582000000005</v>
      </c>
      <c r="BS302" s="19">
        <v>0.99344370999999998</v>
      </c>
      <c r="BT302" s="19">
        <v>1.0206789000000001</v>
      </c>
      <c r="BU302" s="19">
        <v>0.99881047000000001</v>
      </c>
      <c r="BV302" s="19">
        <v>1.0336291</v>
      </c>
      <c r="BW302" s="19">
        <v>0.98993894999999998</v>
      </c>
      <c r="BX302" s="19">
        <v>1.0037033</v>
      </c>
      <c r="BY302" s="19">
        <v>1.0224148</v>
      </c>
      <c r="BZ302" s="1"/>
      <c r="CA302" s="1"/>
      <c r="CB302" s="73">
        <v>6394.1147000000001</v>
      </c>
      <c r="CC302" s="1">
        <v>1.0047488</v>
      </c>
      <c r="CD302" s="1">
        <v>1.0083594</v>
      </c>
      <c r="CE302" s="1">
        <v>1.0232002</v>
      </c>
      <c r="CF302" s="56">
        <v>0.92351077999999998</v>
      </c>
      <c r="CG302" s="1">
        <v>1.0239775</v>
      </c>
      <c r="CH302" s="1">
        <v>0.99184148000000005</v>
      </c>
      <c r="CI302" s="1">
        <v>0.99557494999999996</v>
      </c>
      <c r="CJ302" s="1">
        <v>0.96642463999999995</v>
      </c>
      <c r="CK302" s="1">
        <v>0.93114631000000003</v>
      </c>
      <c r="CL302" s="1">
        <v>0.99869832000000003</v>
      </c>
      <c r="CM302" s="1">
        <v>1.0143107</v>
      </c>
      <c r="CN302" s="1">
        <v>0.99313461999999997</v>
      </c>
      <c r="CO302" s="1">
        <v>0.98196318999999999</v>
      </c>
      <c r="CP302" s="1">
        <v>1.0141191000000001</v>
      </c>
      <c r="CQ302" s="1">
        <v>1.0419586999999999</v>
      </c>
      <c r="CR302" s="1">
        <v>1.0364894</v>
      </c>
      <c r="CS302" s="1">
        <v>1.0022724000000001</v>
      </c>
      <c r="CT302" s="1">
        <v>0.98887879000000001</v>
      </c>
      <c r="CU302" s="1">
        <v>0.99236835000000001</v>
      </c>
      <c r="CV302" s="1">
        <v>1.0046292999999999</v>
      </c>
      <c r="CW302" s="1">
        <v>1.0039028000000001</v>
      </c>
      <c r="CX302" s="1">
        <v>0.99857116000000001</v>
      </c>
      <c r="CY302" s="1">
        <v>1.0002690999999999</v>
      </c>
      <c r="CZ302" s="1">
        <v>0.99969788999999998</v>
      </c>
      <c r="DA302" s="1">
        <v>1.0013221999999999</v>
      </c>
      <c r="DB302" s="1">
        <v>1.0010485</v>
      </c>
      <c r="DC302" s="1">
        <v>1.0060264999999999</v>
      </c>
      <c r="DD302" s="1">
        <v>0.99844538999999999</v>
      </c>
      <c r="DE302" s="1">
        <v>1.0055802</v>
      </c>
      <c r="DF302" s="1">
        <v>0.99565848000000001</v>
      </c>
      <c r="DG302" s="1">
        <v>0.99927537</v>
      </c>
      <c r="DH302" s="1">
        <v>1.0391052000000001</v>
      </c>
      <c r="DI302" s="1">
        <v>0.97751732999999996</v>
      </c>
      <c r="DJ302" s="1">
        <v>1.0065314000000001</v>
      </c>
    </row>
    <row r="303" spans="2:114">
      <c r="B303" s="25">
        <v>6261.22</v>
      </c>
      <c r="C303">
        <v>0.91562072999999999</v>
      </c>
      <c r="D303">
        <v>0.89948256000000004</v>
      </c>
      <c r="E303">
        <v>0.88896359999999996</v>
      </c>
      <c r="F303">
        <v>0.91192123999999997</v>
      </c>
      <c r="G303">
        <v>0.99287541999999995</v>
      </c>
      <c r="H303">
        <v>0.96139876999999996</v>
      </c>
      <c r="I303">
        <v>0.97384663999999999</v>
      </c>
      <c r="J303">
        <v>0.98557519999999998</v>
      </c>
      <c r="K303">
        <v>0.94623652999999996</v>
      </c>
      <c r="L303">
        <v>0.93903415999999995</v>
      </c>
      <c r="M303">
        <v>0.91826087999999995</v>
      </c>
      <c r="N303">
        <v>0.94102412000000002</v>
      </c>
      <c r="O303">
        <v>0.95053980999999999</v>
      </c>
      <c r="P303">
        <v>0.96148524999999996</v>
      </c>
      <c r="Q303">
        <v>0.96369084999999999</v>
      </c>
      <c r="R303" s="1">
        <v>0.95154280000000002</v>
      </c>
      <c r="S303" s="1">
        <v>0.90616021999999996</v>
      </c>
      <c r="T303" s="1">
        <v>0.94901177000000003</v>
      </c>
      <c r="U303" s="1">
        <v>0.97750517000000003</v>
      </c>
      <c r="V303" s="1">
        <v>0.93129987999999997</v>
      </c>
      <c r="W303" s="1">
        <v>0.91563158</v>
      </c>
      <c r="X303" s="1">
        <v>0.92978190000000005</v>
      </c>
      <c r="Y303" s="1">
        <v>0.91295903</v>
      </c>
      <c r="Z303" s="1">
        <v>0.91749601999999997</v>
      </c>
      <c r="AA303" s="1">
        <v>0.90945843999999998</v>
      </c>
      <c r="AB303" s="1">
        <v>0.91468853000000006</v>
      </c>
      <c r="AC303" s="1">
        <v>0.92161691000000001</v>
      </c>
      <c r="AD303" s="1">
        <v>0.96374347999999999</v>
      </c>
      <c r="AE303" s="1">
        <v>0.91715047999999999</v>
      </c>
      <c r="AF303" s="1">
        <v>0.93546364000000004</v>
      </c>
      <c r="AG303" s="1">
        <v>0.92547495000000002</v>
      </c>
      <c r="AH303" s="1">
        <v>0.92540869999999997</v>
      </c>
      <c r="AI303" s="1">
        <v>0.96309540000000005</v>
      </c>
      <c r="AJ303" s="1">
        <v>0.95523696000000002</v>
      </c>
      <c r="AK303" s="1">
        <v>0.95897536000000005</v>
      </c>
      <c r="AL303" s="1"/>
      <c r="AM303" s="1"/>
      <c r="AN303" s="73">
        <v>6396.2460000000001</v>
      </c>
      <c r="AO303" s="1">
        <v>0.99811108999999998</v>
      </c>
      <c r="AP303" s="1">
        <v>1.0036468999999999</v>
      </c>
      <c r="AQ303" s="1">
        <v>0.99405891999999996</v>
      </c>
      <c r="AR303" s="1">
        <v>1.0022103</v>
      </c>
      <c r="AS303" s="1">
        <v>0.99617445999999998</v>
      </c>
      <c r="AT303" s="1">
        <v>0.99777629999999995</v>
      </c>
      <c r="AU303" s="1">
        <v>1.0078075</v>
      </c>
      <c r="AV303" s="1">
        <v>0.99997692999999999</v>
      </c>
      <c r="AW303" s="1">
        <v>1.0053669000000001</v>
      </c>
      <c r="AX303" s="1">
        <v>1.0065215000000001</v>
      </c>
      <c r="AY303" s="1">
        <v>1.0039150999999999</v>
      </c>
      <c r="AZ303" s="1">
        <v>1.0030478</v>
      </c>
      <c r="BA303" s="1">
        <v>0.99877276999999998</v>
      </c>
      <c r="BB303" s="1">
        <v>1.0009534</v>
      </c>
      <c r="BC303" s="1"/>
      <c r="BD303" s="19"/>
      <c r="BE303" s="75">
        <v>6396.2493999999997</v>
      </c>
      <c r="BF303" s="19">
        <v>0.99646995000000005</v>
      </c>
      <c r="BG303" s="19">
        <v>1.0149695000000001</v>
      </c>
      <c r="BH303" s="19">
        <v>0.99334345000000002</v>
      </c>
      <c r="BI303" s="19">
        <v>0.99748897999999997</v>
      </c>
      <c r="BJ303" s="19">
        <v>0.99520169999999997</v>
      </c>
      <c r="BK303" s="19">
        <v>0.99221897000000003</v>
      </c>
      <c r="BL303" s="19">
        <v>0.99847121999999999</v>
      </c>
      <c r="BM303" s="19">
        <v>0.99767510000000004</v>
      </c>
      <c r="BN303" s="19">
        <v>0.99244246000000003</v>
      </c>
      <c r="BO303" s="19">
        <v>0.99564200999999997</v>
      </c>
      <c r="BP303" s="19">
        <v>1.0114649</v>
      </c>
      <c r="BQ303" s="19">
        <v>0.99285946999999997</v>
      </c>
      <c r="BR303" s="19">
        <v>0.99364185000000005</v>
      </c>
      <c r="BS303" s="19">
        <v>0.99342792000000002</v>
      </c>
      <c r="BT303" s="19">
        <v>1.0078716000000001</v>
      </c>
      <c r="BU303" s="19">
        <v>1.0011249</v>
      </c>
      <c r="BV303" s="19">
        <v>1.0128725999999999</v>
      </c>
      <c r="BW303" s="19">
        <v>1.0152125999999999</v>
      </c>
      <c r="BX303" s="19">
        <v>0.99741689</v>
      </c>
      <c r="BY303" s="19">
        <v>0.99351681000000003</v>
      </c>
      <c r="BZ303" s="1"/>
      <c r="CA303" s="1"/>
      <c r="CB303" s="73">
        <v>6396.2476999999999</v>
      </c>
      <c r="CC303" s="1">
        <v>1.0050568</v>
      </c>
      <c r="CD303" s="1">
        <v>1.0034258</v>
      </c>
      <c r="CE303" s="1">
        <v>1.020829</v>
      </c>
      <c r="CF303" s="56">
        <v>0.94568596999999999</v>
      </c>
      <c r="CG303" s="1">
        <v>0.97521068</v>
      </c>
      <c r="CH303" s="1">
        <v>1.0221514</v>
      </c>
      <c r="CI303" s="1">
        <v>1.0016153999999999</v>
      </c>
      <c r="CJ303" s="1">
        <v>0.94735276999999996</v>
      </c>
      <c r="CK303" s="1">
        <v>1.0045438</v>
      </c>
      <c r="CL303" s="1">
        <v>1.0003309</v>
      </c>
      <c r="CM303" s="1">
        <v>0.97354675999999996</v>
      </c>
      <c r="CN303" s="1">
        <v>0.98430512999999997</v>
      </c>
      <c r="CO303" s="1">
        <v>0.99820503000000005</v>
      </c>
      <c r="CP303" s="1">
        <v>0.97543183</v>
      </c>
      <c r="CQ303" s="1">
        <v>1.0101926000000001</v>
      </c>
      <c r="CR303" s="1">
        <v>0.98881629999999998</v>
      </c>
      <c r="CS303" s="1">
        <v>0.98954059999999999</v>
      </c>
      <c r="CT303" s="1">
        <v>0.99769182000000001</v>
      </c>
      <c r="CU303" s="1">
        <v>1.0130911</v>
      </c>
      <c r="CV303" s="1">
        <v>0.99636323999999998</v>
      </c>
      <c r="CW303" s="1">
        <v>1.003498</v>
      </c>
      <c r="CX303" s="1">
        <v>0.99546078999999998</v>
      </c>
      <c r="CY303" s="1">
        <v>1.0070271</v>
      </c>
      <c r="CZ303" s="1">
        <v>1.0059362000000001</v>
      </c>
      <c r="DA303" s="1">
        <v>0.99960753999999996</v>
      </c>
      <c r="DB303" s="1">
        <v>1.0046324</v>
      </c>
      <c r="DC303" s="1">
        <v>0.97775995000000004</v>
      </c>
      <c r="DD303" s="1">
        <v>0.98653294999999996</v>
      </c>
      <c r="DE303" s="1">
        <v>1.0069136999999999</v>
      </c>
      <c r="DF303" s="1">
        <v>0.99585829000000003</v>
      </c>
      <c r="DG303" s="1">
        <v>0.99989331000000004</v>
      </c>
      <c r="DH303" s="1">
        <v>0.99922944000000002</v>
      </c>
      <c r="DI303" s="1">
        <v>0.96800132999999999</v>
      </c>
      <c r="DJ303" s="1">
        <v>1.0042518</v>
      </c>
    </row>
    <row r="304" spans="2:114">
      <c r="B304" s="25">
        <v>6262.65</v>
      </c>
      <c r="C304">
        <v>0.88288502000000002</v>
      </c>
      <c r="D304">
        <v>0.88830218999999999</v>
      </c>
      <c r="E304">
        <v>0.87857187000000003</v>
      </c>
      <c r="F304">
        <v>0.90734919000000003</v>
      </c>
      <c r="G304">
        <v>0.97597462000000001</v>
      </c>
      <c r="H304">
        <v>0.96075642000000006</v>
      </c>
      <c r="I304">
        <v>0.97156849999999995</v>
      </c>
      <c r="J304">
        <v>0.95118126999999997</v>
      </c>
      <c r="K304">
        <v>0.93882208</v>
      </c>
      <c r="L304">
        <v>0.91995994999999997</v>
      </c>
      <c r="M304">
        <v>0.91647009999999995</v>
      </c>
      <c r="N304">
        <v>0.95648456999999998</v>
      </c>
      <c r="O304">
        <v>0.92664453999999996</v>
      </c>
      <c r="P304">
        <v>0.94213937000000003</v>
      </c>
      <c r="Q304">
        <v>0.92279356000000001</v>
      </c>
      <c r="R304" s="1">
        <v>0.93477615000000003</v>
      </c>
      <c r="S304" s="1">
        <v>0.89115018999999995</v>
      </c>
      <c r="T304" s="1">
        <v>0.93730084000000002</v>
      </c>
      <c r="U304" s="1">
        <v>0.96373551999999996</v>
      </c>
      <c r="V304" s="1">
        <v>0.92604249999999999</v>
      </c>
      <c r="W304" s="1">
        <v>0.89824053999999998</v>
      </c>
      <c r="X304" s="1">
        <v>0.91380479000000003</v>
      </c>
      <c r="Y304" s="1">
        <v>0.89674259000000001</v>
      </c>
      <c r="Z304" s="1">
        <v>0.91701747</v>
      </c>
      <c r="AA304" s="1">
        <v>0.89883204000000005</v>
      </c>
      <c r="AB304" s="1">
        <v>0.90807411000000005</v>
      </c>
      <c r="AC304" s="1">
        <v>0.9149794</v>
      </c>
      <c r="AD304" s="1">
        <v>0.95297546</v>
      </c>
      <c r="AE304" s="1">
        <v>0.90678512</v>
      </c>
      <c r="AF304" s="1">
        <v>0.92519954000000004</v>
      </c>
      <c r="AG304" s="1">
        <v>0.91850352999999996</v>
      </c>
      <c r="AH304" s="1">
        <v>0.91877772000000002</v>
      </c>
      <c r="AI304" s="1">
        <v>0.94158712</v>
      </c>
      <c r="AJ304" s="1">
        <v>0.93920914</v>
      </c>
      <c r="AK304" s="1">
        <v>0.94033758999999995</v>
      </c>
      <c r="AL304" s="1"/>
      <c r="AM304" s="1"/>
      <c r="AN304" s="73">
        <v>6398.3941999999997</v>
      </c>
      <c r="AO304" s="1">
        <v>1.0005603999999999</v>
      </c>
      <c r="AP304" s="1">
        <v>1.0035988</v>
      </c>
      <c r="AQ304" s="1">
        <v>0.99958212000000002</v>
      </c>
      <c r="AR304" s="1">
        <v>0.99919460000000004</v>
      </c>
      <c r="AS304" s="1">
        <v>0.99834553999999998</v>
      </c>
      <c r="AT304" s="1">
        <v>1.0023127000000001</v>
      </c>
      <c r="AU304" s="1">
        <v>1.0042333000000001</v>
      </c>
      <c r="AV304" s="1">
        <v>0.99752035999999999</v>
      </c>
      <c r="AW304" s="1">
        <v>1.0013489</v>
      </c>
      <c r="AX304" s="1">
        <v>0.99958406</v>
      </c>
      <c r="AY304" s="1">
        <v>0.99947096999999996</v>
      </c>
      <c r="AZ304" s="1">
        <v>1.0033217000000001</v>
      </c>
      <c r="BA304" s="1">
        <v>0.99851641000000002</v>
      </c>
      <c r="BB304" s="1">
        <v>1.0021418</v>
      </c>
      <c r="BC304" s="1"/>
      <c r="BD304" s="19"/>
      <c r="BE304" s="75">
        <v>6398.3941999999997</v>
      </c>
      <c r="BF304" s="19">
        <v>0.99461829999999996</v>
      </c>
      <c r="BG304" s="19">
        <v>1.0096134000000001</v>
      </c>
      <c r="BH304" s="19">
        <v>0.99323269999999997</v>
      </c>
      <c r="BI304" s="19">
        <v>1.0007444999999999</v>
      </c>
      <c r="BJ304" s="19">
        <v>0.99528170999999999</v>
      </c>
      <c r="BK304" s="19">
        <v>1.0010981000000001</v>
      </c>
      <c r="BL304" s="19">
        <v>0.99927679000000003</v>
      </c>
      <c r="BM304" s="19">
        <v>0.99690983</v>
      </c>
      <c r="BN304" s="19">
        <v>0.99455185000000002</v>
      </c>
      <c r="BO304" s="19">
        <v>0.99456812000000006</v>
      </c>
      <c r="BP304" s="19">
        <v>1.0069831</v>
      </c>
      <c r="BQ304" s="19">
        <v>0.99250930000000004</v>
      </c>
      <c r="BR304" s="19">
        <v>0.99312745999999996</v>
      </c>
      <c r="BS304" s="19">
        <v>0.99363809000000003</v>
      </c>
      <c r="BT304" s="19">
        <v>1.0122968000000001</v>
      </c>
      <c r="BU304" s="19">
        <v>1.0196103000000001</v>
      </c>
      <c r="BV304" s="19">
        <v>1.0109745000000001</v>
      </c>
      <c r="BW304" s="19">
        <v>1.0066329999999999</v>
      </c>
      <c r="BX304" s="19">
        <v>1.0042667000000001</v>
      </c>
      <c r="BY304" s="19">
        <v>0.99305251999999999</v>
      </c>
      <c r="BZ304" s="1"/>
      <c r="CA304" s="1"/>
      <c r="CB304" s="73">
        <v>6398.3941999999997</v>
      </c>
      <c r="CC304" s="1">
        <v>1.0062544</v>
      </c>
      <c r="CD304" s="1">
        <v>1.0013991</v>
      </c>
      <c r="CE304" s="1">
        <v>1.0327864</v>
      </c>
      <c r="CF304" s="56">
        <v>0.92084679000000003</v>
      </c>
      <c r="CG304" s="1">
        <v>1.0194695</v>
      </c>
      <c r="CH304" s="1">
        <v>0.97712505000000005</v>
      </c>
      <c r="CI304" s="1">
        <v>0.99594269000000002</v>
      </c>
      <c r="CJ304" s="1">
        <v>0.96337192000000005</v>
      </c>
      <c r="CK304" s="1">
        <v>0.97869510999999998</v>
      </c>
      <c r="CL304" s="1">
        <v>1.0052691</v>
      </c>
      <c r="CM304" s="1">
        <v>0.97898571999999995</v>
      </c>
      <c r="CN304" s="1">
        <v>0.98910834000000003</v>
      </c>
      <c r="CO304" s="1">
        <v>0.99876076000000003</v>
      </c>
      <c r="CP304" s="1">
        <v>0.97984453000000005</v>
      </c>
      <c r="CQ304" s="1">
        <v>0.99266982999999998</v>
      </c>
      <c r="CR304" s="1">
        <v>0.98017829999999995</v>
      </c>
      <c r="CS304" s="1">
        <v>0.99251971999999999</v>
      </c>
      <c r="CT304" s="1">
        <v>1.0029813999999999</v>
      </c>
      <c r="CU304" s="1">
        <v>1.0000754000000001</v>
      </c>
      <c r="CV304" s="1">
        <v>1.0074533999999999</v>
      </c>
      <c r="CW304" s="1">
        <v>1.0022108000000001</v>
      </c>
      <c r="CX304" s="1">
        <v>0.99885794999999999</v>
      </c>
      <c r="CY304" s="1">
        <v>0.9898209</v>
      </c>
      <c r="CZ304" s="1">
        <v>1.0035196</v>
      </c>
      <c r="DA304" s="1">
        <v>1.0005904999999999</v>
      </c>
      <c r="DB304" s="1">
        <v>0.99812597000000003</v>
      </c>
      <c r="DC304" s="1">
        <v>0.98295518999999998</v>
      </c>
      <c r="DD304" s="1">
        <v>0.98906558</v>
      </c>
      <c r="DE304" s="1">
        <v>0.99825162999999995</v>
      </c>
      <c r="DF304" s="1">
        <v>0.99805350000000004</v>
      </c>
      <c r="DG304" s="1">
        <v>0.99814185</v>
      </c>
      <c r="DH304" s="1">
        <v>0.98625311000000004</v>
      </c>
      <c r="DI304" s="1">
        <v>0.97575475</v>
      </c>
      <c r="DJ304" s="1">
        <v>1.0038577</v>
      </c>
    </row>
    <row r="305" spans="2:114">
      <c r="B305" s="25">
        <v>6264.1</v>
      </c>
      <c r="C305">
        <v>0.89134047000000005</v>
      </c>
      <c r="D305">
        <v>0.89334163</v>
      </c>
      <c r="E305">
        <v>0.8920131</v>
      </c>
      <c r="F305">
        <v>0.89070526999999999</v>
      </c>
      <c r="G305">
        <v>0.96610136999999996</v>
      </c>
      <c r="H305">
        <v>0.93882602000000004</v>
      </c>
      <c r="I305">
        <v>0.95130707000000003</v>
      </c>
      <c r="J305">
        <v>0.96600781999999996</v>
      </c>
      <c r="K305">
        <v>0.93727700000000003</v>
      </c>
      <c r="L305">
        <v>0.92494374999999995</v>
      </c>
      <c r="M305">
        <v>0.93262376999999996</v>
      </c>
      <c r="N305">
        <v>0.93429410999999996</v>
      </c>
      <c r="O305">
        <v>0.93969460999999999</v>
      </c>
      <c r="P305">
        <v>0.95357473999999998</v>
      </c>
      <c r="Q305">
        <v>0.92671738999999997</v>
      </c>
      <c r="R305" s="1">
        <v>0.93622249000000002</v>
      </c>
      <c r="S305" s="1">
        <v>0.89395601000000002</v>
      </c>
      <c r="T305" s="1">
        <v>0.92941457000000005</v>
      </c>
      <c r="U305" s="1">
        <v>0.95825026000000002</v>
      </c>
      <c r="V305" s="1">
        <v>0.93210462999999999</v>
      </c>
      <c r="W305" s="1">
        <v>0.91523505999999999</v>
      </c>
      <c r="X305" s="1">
        <v>0.91357076999999998</v>
      </c>
      <c r="Y305" s="1">
        <v>0.90414391000000005</v>
      </c>
      <c r="Z305" s="1">
        <v>0.91299403000000001</v>
      </c>
      <c r="AA305" s="1">
        <v>0.89793115999999995</v>
      </c>
      <c r="AB305" s="1">
        <v>0.89709623999999999</v>
      </c>
      <c r="AC305" s="1">
        <v>0.91190718999999998</v>
      </c>
      <c r="AD305" s="1">
        <v>0.92758176999999997</v>
      </c>
      <c r="AE305" s="1">
        <v>0.90568073000000004</v>
      </c>
      <c r="AF305" s="1">
        <v>0.91181310999999998</v>
      </c>
      <c r="AG305" s="1">
        <v>0.91125528</v>
      </c>
      <c r="AH305" s="1">
        <v>0.91600362999999996</v>
      </c>
      <c r="AI305" s="1">
        <v>0.94965558000000005</v>
      </c>
      <c r="AJ305" s="1">
        <v>0.94192593000000002</v>
      </c>
      <c r="AK305" s="1">
        <v>0.94560487000000004</v>
      </c>
      <c r="AL305" s="1"/>
      <c r="AM305" s="1"/>
      <c r="AN305" s="73">
        <v>6400.5526</v>
      </c>
      <c r="AO305" s="1">
        <v>1.0035004000000001</v>
      </c>
      <c r="AP305" s="1">
        <v>1.0020027</v>
      </c>
      <c r="AQ305" s="1">
        <v>1.0024879</v>
      </c>
      <c r="AR305" s="1">
        <v>1.001573</v>
      </c>
      <c r="AS305" s="1">
        <v>1.0039407</v>
      </c>
      <c r="AT305" s="1">
        <v>1.0011829000000001</v>
      </c>
      <c r="AU305" s="1">
        <v>1.0027028</v>
      </c>
      <c r="AV305" s="1">
        <v>0.99777044999999998</v>
      </c>
      <c r="AW305" s="1">
        <v>0.99765225000000002</v>
      </c>
      <c r="AX305" s="1">
        <v>0.99479072999999996</v>
      </c>
      <c r="AY305" s="1">
        <v>0.99675632999999997</v>
      </c>
      <c r="AZ305" s="1">
        <v>1.0019838999999999</v>
      </c>
      <c r="BA305" s="1">
        <v>1.0026425999999999</v>
      </c>
      <c r="BB305" s="1">
        <v>1.0027874999999999</v>
      </c>
      <c r="BC305" s="1"/>
      <c r="BD305" s="19"/>
      <c r="BE305" s="75">
        <v>6400.5526</v>
      </c>
      <c r="BF305" s="19">
        <v>0.99272402999999998</v>
      </c>
      <c r="BG305" s="19">
        <v>1.0051005</v>
      </c>
      <c r="BH305" s="19">
        <v>0.99312982999999999</v>
      </c>
      <c r="BI305" s="19">
        <v>0.99344171000000003</v>
      </c>
      <c r="BJ305" s="19">
        <v>0.99518775000000004</v>
      </c>
      <c r="BK305" s="19">
        <v>0.99875652000000004</v>
      </c>
      <c r="BL305" s="19">
        <v>0.99835152000000005</v>
      </c>
      <c r="BM305" s="19">
        <v>0.99743413999999997</v>
      </c>
      <c r="BN305" s="19">
        <v>0.99103673999999997</v>
      </c>
      <c r="BO305" s="19">
        <v>0.99729615000000005</v>
      </c>
      <c r="BP305" s="19">
        <v>1.0018327</v>
      </c>
      <c r="BQ305" s="19">
        <v>0.99287734000000005</v>
      </c>
      <c r="BR305" s="19">
        <v>0.99344122000000001</v>
      </c>
      <c r="BS305" s="19">
        <v>0.99458205</v>
      </c>
      <c r="BT305" s="19">
        <v>1.0030935000000001</v>
      </c>
      <c r="BU305" s="19">
        <v>1.0184040999999999</v>
      </c>
      <c r="BV305" s="19">
        <v>1.0100382000000001</v>
      </c>
      <c r="BW305" s="19">
        <v>1.0020230000000001</v>
      </c>
      <c r="BX305" s="19">
        <v>1.0020661</v>
      </c>
      <c r="BY305" s="19">
        <v>0.97825899000000005</v>
      </c>
      <c r="BZ305" s="1"/>
      <c r="CA305" s="1"/>
      <c r="CB305" s="73">
        <v>6400.5526</v>
      </c>
      <c r="CC305" s="1">
        <v>1.0078237999999999</v>
      </c>
      <c r="CD305" s="1">
        <v>1.0050646000000001</v>
      </c>
      <c r="CE305" s="1">
        <v>1.0356719000000001</v>
      </c>
      <c r="CF305" s="56">
        <v>0.91745030000000005</v>
      </c>
      <c r="CG305" s="1">
        <v>1.0001065</v>
      </c>
      <c r="CH305" s="1">
        <v>1.0088509000000001</v>
      </c>
      <c r="CI305" s="1">
        <v>1.0010927000000001</v>
      </c>
      <c r="CJ305" s="1">
        <v>0.96778321</v>
      </c>
      <c r="CK305" s="1">
        <v>0.97270394000000004</v>
      </c>
      <c r="CL305" s="1">
        <v>1.0010911</v>
      </c>
      <c r="CM305" s="1">
        <v>0.97565387000000003</v>
      </c>
      <c r="CN305" s="1">
        <v>1.0088055</v>
      </c>
      <c r="CO305" s="1">
        <v>1.0431512000000001</v>
      </c>
      <c r="CP305" s="1">
        <v>0.96830967000000001</v>
      </c>
      <c r="CQ305" s="1">
        <v>0.96940974000000002</v>
      </c>
      <c r="CR305" s="1">
        <v>0.94249203999999998</v>
      </c>
      <c r="CS305" s="1">
        <v>0.98915914000000005</v>
      </c>
      <c r="CT305" s="1">
        <v>0.99618594000000005</v>
      </c>
      <c r="CU305" s="1">
        <v>1.0067223999999999</v>
      </c>
      <c r="CV305" s="1">
        <v>0.99963668000000006</v>
      </c>
      <c r="CW305" s="1">
        <v>1.0009736</v>
      </c>
      <c r="CX305" s="1">
        <v>1.0012222</v>
      </c>
      <c r="CY305" s="1">
        <v>1.0024563</v>
      </c>
      <c r="CZ305" s="1">
        <v>1.009091</v>
      </c>
      <c r="DA305" s="1">
        <v>1.0010891</v>
      </c>
      <c r="DB305" s="1">
        <v>1.0041518</v>
      </c>
      <c r="DC305" s="1">
        <v>0.98862380999999999</v>
      </c>
      <c r="DD305" s="1">
        <v>1.0047911</v>
      </c>
      <c r="DE305" s="1">
        <v>1.0050766</v>
      </c>
      <c r="DF305" s="1">
        <v>0.99796335000000003</v>
      </c>
      <c r="DG305" s="1">
        <v>1.0005744999999999</v>
      </c>
      <c r="DH305" s="1">
        <v>0.95558365000000001</v>
      </c>
      <c r="DI305" s="1">
        <v>0.98045857999999997</v>
      </c>
      <c r="DJ305" s="1">
        <v>1.0064618000000001</v>
      </c>
    </row>
    <row r="306" spans="2:114">
      <c r="B306" s="25">
        <v>6265.58</v>
      </c>
      <c r="C306">
        <v>0.90571230999999996</v>
      </c>
      <c r="D306">
        <v>0.89435010000000004</v>
      </c>
      <c r="E306">
        <v>0.85181587999999997</v>
      </c>
      <c r="F306">
        <v>0.88670174000000002</v>
      </c>
      <c r="G306">
        <v>0.95613504999999999</v>
      </c>
      <c r="H306">
        <v>0.93394880999999996</v>
      </c>
      <c r="I306">
        <v>0.94629648</v>
      </c>
      <c r="J306">
        <v>0.95619902999999995</v>
      </c>
      <c r="K306">
        <v>0.95359685999999999</v>
      </c>
      <c r="L306">
        <v>0.91524901000000003</v>
      </c>
      <c r="M306">
        <v>0.92208354000000003</v>
      </c>
      <c r="N306">
        <v>0.93033476000000004</v>
      </c>
      <c r="O306">
        <v>0.94026566</v>
      </c>
      <c r="P306">
        <v>0.95416990000000002</v>
      </c>
      <c r="Q306">
        <v>0.93331967999999998</v>
      </c>
      <c r="R306" s="1">
        <v>0.93721631999999999</v>
      </c>
      <c r="S306" s="1">
        <v>0.88624181999999996</v>
      </c>
      <c r="T306" s="1">
        <v>0.92338609000000005</v>
      </c>
      <c r="U306" s="1">
        <v>0.93806891999999997</v>
      </c>
      <c r="V306" s="1">
        <v>0.92563280999999997</v>
      </c>
      <c r="W306" s="1">
        <v>0.88245832000000002</v>
      </c>
      <c r="X306" s="1">
        <v>0.91968859000000003</v>
      </c>
      <c r="Y306" s="1">
        <v>0.89395058000000005</v>
      </c>
      <c r="Z306" s="1">
        <v>0.90638194000000005</v>
      </c>
      <c r="AA306" s="1">
        <v>0.89599941000000005</v>
      </c>
      <c r="AB306" s="1">
        <v>0.90125666999999998</v>
      </c>
      <c r="AC306" s="1">
        <v>0.91265649999999998</v>
      </c>
      <c r="AD306" s="1">
        <v>0.93656567000000002</v>
      </c>
      <c r="AE306" s="1">
        <v>0.89900338999999996</v>
      </c>
      <c r="AF306" s="1">
        <v>0.91344585</v>
      </c>
      <c r="AG306" s="1">
        <v>0.91347266999999999</v>
      </c>
      <c r="AH306" s="1">
        <v>0.91143982999999995</v>
      </c>
      <c r="AI306" s="1">
        <v>0.94646712</v>
      </c>
      <c r="AJ306" s="1">
        <v>0.92968128999999999</v>
      </c>
      <c r="AK306" s="1">
        <v>0.93767281000000002</v>
      </c>
      <c r="AL306" s="1"/>
      <c r="AM306" s="1"/>
      <c r="AN306" s="73">
        <v>6402.7227999999996</v>
      </c>
      <c r="AO306" s="1">
        <v>1.0046514</v>
      </c>
      <c r="AP306" s="1">
        <v>1.0003055999999999</v>
      </c>
      <c r="AQ306" s="1">
        <v>0.99378135000000001</v>
      </c>
      <c r="AR306" s="1">
        <v>1.0074546</v>
      </c>
      <c r="AS306" s="1">
        <v>1.0051701</v>
      </c>
      <c r="AT306" s="1">
        <v>0.99095622000000005</v>
      </c>
      <c r="AU306" s="1">
        <v>1.0073821999999999</v>
      </c>
      <c r="AV306" s="1">
        <v>0.99902208999999997</v>
      </c>
      <c r="AW306" s="1">
        <v>1.0017320000000001</v>
      </c>
      <c r="AX306" s="1">
        <v>0.99276527000000003</v>
      </c>
      <c r="AY306" s="1">
        <v>0.99787420000000004</v>
      </c>
      <c r="AZ306" s="1">
        <v>0.99958893999999998</v>
      </c>
      <c r="BA306" s="1">
        <v>1.0060382999999999</v>
      </c>
      <c r="BB306" s="1">
        <v>1.0025028</v>
      </c>
      <c r="BC306" s="1"/>
      <c r="BD306" s="19"/>
      <c r="BE306" s="75">
        <v>6402.7227999999996</v>
      </c>
      <c r="BF306" s="19">
        <v>0.98959328000000002</v>
      </c>
      <c r="BG306" s="19">
        <v>1.0043439000000001</v>
      </c>
      <c r="BH306" s="19">
        <v>0.99353787000000005</v>
      </c>
      <c r="BI306" s="19">
        <v>0.98838747000000005</v>
      </c>
      <c r="BJ306" s="19">
        <v>0.99677866999999998</v>
      </c>
      <c r="BK306" s="19">
        <v>0.99559072999999998</v>
      </c>
      <c r="BL306" s="19">
        <v>1.0012038999999999</v>
      </c>
      <c r="BM306" s="19">
        <v>0.99906397000000002</v>
      </c>
      <c r="BN306" s="19">
        <v>0.99376154999999999</v>
      </c>
      <c r="BO306" s="19">
        <v>0.99767141999999998</v>
      </c>
      <c r="BP306" s="19">
        <v>0.99271251999999999</v>
      </c>
      <c r="BQ306" s="19">
        <v>0.99365252999999998</v>
      </c>
      <c r="BR306" s="19">
        <v>0.99419250000000003</v>
      </c>
      <c r="BS306" s="19">
        <v>0.99302301999999998</v>
      </c>
      <c r="BT306" s="19">
        <v>1.0021719</v>
      </c>
      <c r="BU306" s="19">
        <v>1.0066796</v>
      </c>
      <c r="BV306" s="19">
        <v>1.0044112999999999</v>
      </c>
      <c r="BW306" s="19">
        <v>1.0080616</v>
      </c>
      <c r="BX306" s="19">
        <v>0.98648526999999997</v>
      </c>
      <c r="BY306" s="19">
        <v>0.98260738999999997</v>
      </c>
      <c r="BZ306" s="1"/>
      <c r="CA306" s="1"/>
      <c r="CB306" s="73">
        <v>6402.7227999999996</v>
      </c>
      <c r="CC306" s="1">
        <v>1.0015225999999999</v>
      </c>
      <c r="CD306" s="1">
        <v>1.0076088000000001</v>
      </c>
      <c r="CE306" s="1">
        <v>1.0333939000000001</v>
      </c>
      <c r="CF306" s="56">
        <v>0.88806074999999995</v>
      </c>
      <c r="CG306" s="1">
        <v>0.97875365000000003</v>
      </c>
      <c r="CH306" s="1">
        <v>0.99085920999999999</v>
      </c>
      <c r="CI306" s="1">
        <v>0.99230560000000001</v>
      </c>
      <c r="CJ306" s="1">
        <v>1.0079739000000001</v>
      </c>
      <c r="CK306" s="1">
        <v>1.0446123</v>
      </c>
      <c r="CL306" s="1">
        <v>0.99773603</v>
      </c>
      <c r="CM306" s="1">
        <v>0.98816278999999996</v>
      </c>
      <c r="CN306" s="1">
        <v>0.99619789999999997</v>
      </c>
      <c r="CO306" s="1">
        <v>1.0103848</v>
      </c>
      <c r="CP306" s="1">
        <v>1.0051399000000001</v>
      </c>
      <c r="CQ306" s="1">
        <v>1.0090809000000001</v>
      </c>
      <c r="CR306" s="1">
        <v>0.93886712999999999</v>
      </c>
      <c r="CS306" s="1">
        <v>1.0000663999999999</v>
      </c>
      <c r="CT306" s="1">
        <v>0.99849604000000003</v>
      </c>
      <c r="CU306" s="1">
        <v>1.0177187999999999</v>
      </c>
      <c r="CV306" s="1">
        <v>0.99948985999999995</v>
      </c>
      <c r="CW306" s="1">
        <v>0.99678372999999998</v>
      </c>
      <c r="CX306" s="1">
        <v>0.99275161999999995</v>
      </c>
      <c r="CY306" s="1">
        <v>0.98845360999999998</v>
      </c>
      <c r="CZ306" s="1">
        <v>0.99953563000000001</v>
      </c>
      <c r="DA306" s="1">
        <v>0.99483184000000002</v>
      </c>
      <c r="DB306" s="1">
        <v>0.99589846000000004</v>
      </c>
      <c r="DC306" s="1">
        <v>0.99131670999999999</v>
      </c>
      <c r="DD306" s="1">
        <v>1.0076969</v>
      </c>
      <c r="DE306" s="1">
        <v>1.0098488999999999</v>
      </c>
      <c r="DF306" s="1">
        <v>0.99104837999999995</v>
      </c>
      <c r="DG306" s="1">
        <v>0.99793085999999998</v>
      </c>
      <c r="DH306" s="1">
        <v>0.97303203000000005</v>
      </c>
      <c r="DI306" s="1">
        <v>1.0020119000000001</v>
      </c>
      <c r="DJ306" s="1">
        <v>1.0045274</v>
      </c>
    </row>
    <row r="307" spans="2:114">
      <c r="B307" s="25">
        <v>6267.07</v>
      </c>
      <c r="C307">
        <v>0.89772640999999997</v>
      </c>
      <c r="D307">
        <v>0.90122248999999999</v>
      </c>
      <c r="E307">
        <v>0.88868952000000001</v>
      </c>
      <c r="F307">
        <v>0.87552317000000002</v>
      </c>
      <c r="G307">
        <v>0.97826939000000002</v>
      </c>
      <c r="H307">
        <v>0.92508586999999998</v>
      </c>
      <c r="I307">
        <v>0.94806290000000004</v>
      </c>
      <c r="J307">
        <v>0.94210875999999999</v>
      </c>
      <c r="K307">
        <v>0.93694034000000004</v>
      </c>
      <c r="L307">
        <v>0.92246320000000004</v>
      </c>
      <c r="M307">
        <v>0.92363265999999999</v>
      </c>
      <c r="N307">
        <v>0.93758262999999997</v>
      </c>
      <c r="O307">
        <v>0.94164597999999999</v>
      </c>
      <c r="P307">
        <v>0.93048147000000003</v>
      </c>
      <c r="Q307">
        <v>0.93893382000000003</v>
      </c>
      <c r="R307" s="1">
        <v>0.93511823000000005</v>
      </c>
      <c r="S307" s="1">
        <v>0.89279677999999996</v>
      </c>
      <c r="T307" s="1">
        <v>0.92433116000000004</v>
      </c>
      <c r="U307" s="1">
        <v>0.93909246000000002</v>
      </c>
      <c r="V307" s="1">
        <v>0.92414194999999999</v>
      </c>
      <c r="W307" s="1">
        <v>0.91007758000000005</v>
      </c>
      <c r="X307" s="1">
        <v>0.91912737</v>
      </c>
      <c r="Y307" s="1">
        <v>0.90570543999999997</v>
      </c>
      <c r="Z307" s="1">
        <v>0.91501854000000005</v>
      </c>
      <c r="AA307" s="1">
        <v>0.89952690000000002</v>
      </c>
      <c r="AB307" s="1">
        <v>0.89599211000000001</v>
      </c>
      <c r="AC307" s="1">
        <v>0.91461336999999998</v>
      </c>
      <c r="AD307" s="1">
        <v>0.93536206</v>
      </c>
      <c r="AE307" s="1">
        <v>0.89354045000000004</v>
      </c>
      <c r="AF307" s="1">
        <v>0.91042758999999995</v>
      </c>
      <c r="AG307" s="1">
        <v>0.91167244999999997</v>
      </c>
      <c r="AH307" s="1">
        <v>0.91705568000000004</v>
      </c>
      <c r="AI307" s="1">
        <v>0.94626144999999995</v>
      </c>
      <c r="AJ307" s="1">
        <v>0.93832157000000005</v>
      </c>
      <c r="AK307" s="1">
        <v>0.94210168000000005</v>
      </c>
      <c r="AL307" s="1"/>
      <c r="AM307" s="1"/>
      <c r="AN307" s="73">
        <v>6404.9049000000005</v>
      </c>
      <c r="AO307" s="1">
        <v>0.99747470000000005</v>
      </c>
      <c r="AP307" s="1">
        <v>1.0007162000000001</v>
      </c>
      <c r="AQ307" s="1">
        <v>0.99974028999999998</v>
      </c>
      <c r="AR307" s="1">
        <v>1.0019842000000001</v>
      </c>
      <c r="AS307" s="1">
        <v>1.0019962</v>
      </c>
      <c r="AT307" s="1">
        <v>0.99705268000000002</v>
      </c>
      <c r="AU307" s="1">
        <v>0.99886792000000002</v>
      </c>
      <c r="AV307" s="1">
        <v>0.99224546999999996</v>
      </c>
      <c r="AW307" s="1">
        <v>1.0165955</v>
      </c>
      <c r="AX307" s="1">
        <v>0.99036665999999995</v>
      </c>
      <c r="AY307" s="1">
        <v>0.99972616000000003</v>
      </c>
      <c r="AZ307" s="1">
        <v>0.99800661000000002</v>
      </c>
      <c r="BA307" s="1">
        <v>1.001736</v>
      </c>
      <c r="BB307" s="1">
        <v>0.99919290000000005</v>
      </c>
      <c r="BC307" s="1"/>
      <c r="BD307" s="19"/>
      <c r="BE307" s="75">
        <v>6404.9049000000005</v>
      </c>
      <c r="BF307" s="19">
        <v>0.98644536000000005</v>
      </c>
      <c r="BG307" s="19">
        <v>1.0022816999999999</v>
      </c>
      <c r="BH307" s="19">
        <v>0.99522911999999997</v>
      </c>
      <c r="BI307" s="19">
        <v>0.98571900999999995</v>
      </c>
      <c r="BJ307" s="19">
        <v>0.99831219000000004</v>
      </c>
      <c r="BK307" s="19">
        <v>0.99820153</v>
      </c>
      <c r="BL307" s="19">
        <v>1.0023747000000001</v>
      </c>
      <c r="BM307" s="19">
        <v>0.99875155000000004</v>
      </c>
      <c r="BN307" s="19">
        <v>0.99454313999999999</v>
      </c>
      <c r="BO307" s="19">
        <v>1.0020187</v>
      </c>
      <c r="BP307" s="19">
        <v>0.99076333999999999</v>
      </c>
      <c r="BQ307" s="19">
        <v>0.99453917999999997</v>
      </c>
      <c r="BR307" s="19">
        <v>0.99382130000000002</v>
      </c>
      <c r="BS307" s="19">
        <v>0.99226605999999995</v>
      </c>
      <c r="BT307" s="19">
        <v>1.0096882</v>
      </c>
      <c r="BU307" s="19">
        <v>0.99463568999999996</v>
      </c>
      <c r="BV307" s="19">
        <v>0.99831939000000003</v>
      </c>
      <c r="BW307" s="19">
        <v>1.0083945999999999</v>
      </c>
      <c r="BX307" s="19">
        <v>0.97616829999999999</v>
      </c>
      <c r="BY307" s="19">
        <v>0.98687415999999994</v>
      </c>
      <c r="BZ307" s="1"/>
      <c r="CA307" s="1"/>
      <c r="CB307" s="73">
        <v>6404.9049000000005</v>
      </c>
      <c r="CC307" s="1">
        <v>0.99541999000000003</v>
      </c>
      <c r="CD307" s="1">
        <v>0.99824402999999995</v>
      </c>
      <c r="CE307" s="1">
        <v>0.98646798000000002</v>
      </c>
      <c r="CF307" s="56">
        <v>0.90744389000000003</v>
      </c>
      <c r="CG307" s="1">
        <v>0.99213388000000002</v>
      </c>
      <c r="CH307" s="1">
        <v>1.0066987000000001</v>
      </c>
      <c r="CI307" s="1">
        <v>1.0420039000000001</v>
      </c>
      <c r="CJ307" s="1">
        <v>0.97676249999999998</v>
      </c>
      <c r="CK307" s="1">
        <v>1.0360004</v>
      </c>
      <c r="CL307" s="1">
        <v>1.0005462000000001</v>
      </c>
      <c r="CM307" s="1">
        <v>0.99665009999999998</v>
      </c>
      <c r="CN307" s="1">
        <v>1.0168561</v>
      </c>
      <c r="CO307" s="1">
        <v>0.99372583999999997</v>
      </c>
      <c r="CP307" s="1">
        <v>1.0050199</v>
      </c>
      <c r="CQ307" s="1">
        <v>0.98825845000000001</v>
      </c>
      <c r="CR307" s="1">
        <v>0.96489035999999995</v>
      </c>
      <c r="CS307" s="1">
        <v>1.0030253</v>
      </c>
      <c r="CT307" s="1">
        <v>1.0028381</v>
      </c>
      <c r="CU307" s="1">
        <v>1.0102314999999999</v>
      </c>
      <c r="CV307" s="1">
        <v>1.0095556999999999</v>
      </c>
      <c r="CW307" s="1">
        <v>0.99569633000000002</v>
      </c>
      <c r="CX307" s="1">
        <v>0.99441853000000002</v>
      </c>
      <c r="CY307" s="1">
        <v>1.0049838</v>
      </c>
      <c r="CZ307" s="1">
        <v>1.0012829999999999</v>
      </c>
      <c r="DA307" s="1">
        <v>0.99507816999999998</v>
      </c>
      <c r="DB307" s="1">
        <v>1.0023369</v>
      </c>
      <c r="DC307" s="1">
        <v>1.0045557000000001</v>
      </c>
      <c r="DD307" s="1">
        <v>0.99952861999999998</v>
      </c>
      <c r="DE307" s="1">
        <v>1.0118087</v>
      </c>
      <c r="DF307" s="1">
        <v>0.99329648000000004</v>
      </c>
      <c r="DG307" s="1">
        <v>1.0000705999999999</v>
      </c>
      <c r="DH307" s="1">
        <v>0.97625554000000003</v>
      </c>
      <c r="DI307" s="1">
        <v>1.0015887999999999</v>
      </c>
      <c r="DJ307" s="1">
        <v>0.99681436000000001</v>
      </c>
    </row>
    <row r="308" spans="2:114">
      <c r="B308" s="25">
        <v>6268.58</v>
      </c>
      <c r="C308">
        <v>0.89999976999999998</v>
      </c>
      <c r="D308">
        <v>0.90064467999999998</v>
      </c>
      <c r="E308">
        <v>0.88790796999999999</v>
      </c>
      <c r="F308">
        <v>0.89341104000000005</v>
      </c>
      <c r="G308">
        <v>0.95243553000000003</v>
      </c>
      <c r="H308">
        <v>0.94206941</v>
      </c>
      <c r="I308">
        <v>0.94667751</v>
      </c>
      <c r="J308">
        <v>0.93479771</v>
      </c>
      <c r="K308">
        <v>0.92541320999999999</v>
      </c>
      <c r="L308">
        <v>0.8995862</v>
      </c>
      <c r="M308">
        <v>0.91605404000000001</v>
      </c>
      <c r="N308">
        <v>0.91638681</v>
      </c>
      <c r="O308">
        <v>0.92215681999999999</v>
      </c>
      <c r="P308">
        <v>0.93478612000000005</v>
      </c>
      <c r="Q308">
        <v>0.92316474999999998</v>
      </c>
      <c r="R308" s="1">
        <v>0.92210283000000004</v>
      </c>
      <c r="S308" s="1">
        <v>0.89728982000000002</v>
      </c>
      <c r="T308" s="1">
        <v>0.92129594999999997</v>
      </c>
      <c r="U308" s="1">
        <v>0.93038684999999999</v>
      </c>
      <c r="V308" s="1">
        <v>0.91261322</v>
      </c>
      <c r="W308" s="1">
        <v>0.91777365</v>
      </c>
      <c r="X308" s="1">
        <v>0.90651658999999996</v>
      </c>
      <c r="Y308" s="1">
        <v>0.90208038000000001</v>
      </c>
      <c r="Z308" s="1">
        <v>0.91308182000000004</v>
      </c>
      <c r="AA308" s="1">
        <v>0.90385347000000005</v>
      </c>
      <c r="AB308" s="1">
        <v>0.89970103999999995</v>
      </c>
      <c r="AC308" s="1">
        <v>0.90908277000000004</v>
      </c>
      <c r="AD308" s="1">
        <v>0.92859652999999998</v>
      </c>
      <c r="AE308" s="1">
        <v>0.90384909999999996</v>
      </c>
      <c r="AF308" s="1">
        <v>0.91199598000000004</v>
      </c>
      <c r="AG308" s="1">
        <v>0.91036972000000005</v>
      </c>
      <c r="AH308" s="1">
        <v>0.91821085000000002</v>
      </c>
      <c r="AI308" s="1">
        <v>0.92293254000000002</v>
      </c>
      <c r="AJ308" s="1">
        <v>0.93500183000000003</v>
      </c>
      <c r="AK308" s="1">
        <v>0.92924868999999999</v>
      </c>
      <c r="AL308" s="1"/>
      <c r="AM308" s="1"/>
      <c r="AN308" s="73">
        <v>6407.0972000000002</v>
      </c>
      <c r="AO308" s="1">
        <v>0.99762463999999995</v>
      </c>
      <c r="AP308" s="1">
        <v>1.0003525</v>
      </c>
      <c r="AQ308" s="1">
        <v>0.99924466000000001</v>
      </c>
      <c r="AR308" s="1">
        <v>1.0040993</v>
      </c>
      <c r="AS308" s="1">
        <v>1.0042435000000001</v>
      </c>
      <c r="AT308" s="1">
        <v>1.0030656</v>
      </c>
      <c r="AU308" s="1">
        <v>1.0098737</v>
      </c>
      <c r="AV308" s="1">
        <v>0.99819078999999999</v>
      </c>
      <c r="AW308" s="1">
        <v>1.0049811</v>
      </c>
      <c r="AX308" s="1">
        <v>1.0034418000000001</v>
      </c>
      <c r="AY308" s="1">
        <v>1.0021735000000001</v>
      </c>
      <c r="AZ308" s="1">
        <v>1.0066435</v>
      </c>
      <c r="BA308" s="1">
        <v>1.0039279000000001</v>
      </c>
      <c r="BB308" s="1">
        <v>0.99908989999999998</v>
      </c>
      <c r="BC308" s="1"/>
      <c r="BD308" s="19"/>
      <c r="BE308" s="75">
        <v>6407.0989</v>
      </c>
      <c r="BF308" s="19">
        <v>0.98853957000000003</v>
      </c>
      <c r="BG308" s="19">
        <v>0.99287418999999999</v>
      </c>
      <c r="BH308" s="19">
        <v>0.99502376000000003</v>
      </c>
      <c r="BI308" s="19">
        <v>0.98611512999999995</v>
      </c>
      <c r="BJ308" s="19">
        <v>0.99649595999999996</v>
      </c>
      <c r="BK308" s="19">
        <v>1.0003253999999999</v>
      </c>
      <c r="BL308" s="19">
        <v>0.99654109000000002</v>
      </c>
      <c r="BM308" s="19">
        <v>0.99403010999999997</v>
      </c>
      <c r="BN308" s="19">
        <v>0.99794972000000004</v>
      </c>
      <c r="BO308" s="19">
        <v>0.99804669000000001</v>
      </c>
      <c r="BP308" s="19">
        <v>0.98066995999999995</v>
      </c>
      <c r="BQ308" s="19">
        <v>0.99510228000000001</v>
      </c>
      <c r="BR308" s="19">
        <v>0.99514760999999996</v>
      </c>
      <c r="BS308" s="19">
        <v>0.99865510000000002</v>
      </c>
      <c r="BT308" s="19">
        <v>1.0103793000000001</v>
      </c>
      <c r="BU308" s="19">
        <v>0.99104060000000005</v>
      </c>
      <c r="BV308" s="19">
        <v>1.0114430999999999</v>
      </c>
      <c r="BW308" s="19">
        <v>0.98784121000000003</v>
      </c>
      <c r="BX308" s="19">
        <v>0.97732995</v>
      </c>
      <c r="BY308" s="19">
        <v>0.98608112000000003</v>
      </c>
      <c r="BZ308" s="1"/>
      <c r="CA308" s="1"/>
      <c r="CB308" s="73">
        <v>6407.0972000000002</v>
      </c>
      <c r="CC308" s="1">
        <v>1.0025911999999999</v>
      </c>
      <c r="CD308" s="1">
        <v>0.99912484000000001</v>
      </c>
      <c r="CE308" s="1">
        <v>0.98494097999999997</v>
      </c>
      <c r="CF308" s="56">
        <v>0.92238812000000003</v>
      </c>
      <c r="CG308" s="1">
        <v>0.97482798999999998</v>
      </c>
      <c r="CH308" s="1">
        <v>0.99887429000000005</v>
      </c>
      <c r="CI308" s="1">
        <v>1.0477931</v>
      </c>
      <c r="CJ308" s="1">
        <v>1.0072705</v>
      </c>
      <c r="CK308" s="1">
        <v>1.0532111</v>
      </c>
      <c r="CL308" s="1">
        <v>0.99865486999999997</v>
      </c>
      <c r="CM308" s="1">
        <v>1.0060290999999999</v>
      </c>
      <c r="CN308" s="1">
        <v>0.98699557999999998</v>
      </c>
      <c r="CO308" s="1">
        <v>0.98083284999999998</v>
      </c>
      <c r="CP308" s="1">
        <v>1.0389168</v>
      </c>
      <c r="CQ308" s="1">
        <v>0.95388421999999995</v>
      </c>
      <c r="CR308" s="1">
        <v>0.98382318000000002</v>
      </c>
      <c r="CS308" s="1">
        <v>1.0026349999999999</v>
      </c>
      <c r="CT308" s="1">
        <v>1.0094863000000001</v>
      </c>
      <c r="CU308" s="1">
        <v>1.0068280999999999</v>
      </c>
      <c r="CV308" s="1">
        <v>1.0029661999999999</v>
      </c>
      <c r="CW308" s="1">
        <v>0.98981328000000002</v>
      </c>
      <c r="CX308" s="1">
        <v>0.99380022999999995</v>
      </c>
      <c r="CY308" s="1">
        <v>0.99643702999999995</v>
      </c>
      <c r="CZ308" s="1">
        <v>1.0009505000000001</v>
      </c>
      <c r="DA308" s="1">
        <v>0.99174472000000002</v>
      </c>
      <c r="DB308" s="1">
        <v>0.99868173999999998</v>
      </c>
      <c r="DC308" s="1">
        <v>0.99858301999999999</v>
      </c>
      <c r="DD308" s="1">
        <v>1.0105708</v>
      </c>
      <c r="DE308" s="1">
        <v>1.0125774000000001</v>
      </c>
      <c r="DF308" s="1">
        <v>0.99774282000000003</v>
      </c>
      <c r="DG308" s="1">
        <v>1.0031823</v>
      </c>
      <c r="DH308" s="1">
        <v>0.96925717</v>
      </c>
      <c r="DI308" s="1">
        <v>1.0226907000000001</v>
      </c>
      <c r="DJ308" s="1">
        <v>1.0008802000000001</v>
      </c>
    </row>
    <row r="309" spans="2:114">
      <c r="B309" s="25">
        <v>6270.11</v>
      </c>
      <c r="C309">
        <v>0.90081381999999999</v>
      </c>
      <c r="D309">
        <v>0.91825857</v>
      </c>
      <c r="E309">
        <v>0.87778727000000001</v>
      </c>
      <c r="F309">
        <v>0.89656798999999998</v>
      </c>
      <c r="G309">
        <v>0.95012419999999997</v>
      </c>
      <c r="H309">
        <v>0.93698857999999996</v>
      </c>
      <c r="I309">
        <v>0.95977928999999995</v>
      </c>
      <c r="J309">
        <v>0.95532108999999998</v>
      </c>
      <c r="K309">
        <v>0.93473709999999999</v>
      </c>
      <c r="L309">
        <v>0.90443885000000002</v>
      </c>
      <c r="M309">
        <v>0.91398197999999997</v>
      </c>
      <c r="N309">
        <v>0.91883093999999998</v>
      </c>
      <c r="O309">
        <v>0.93297967999999998</v>
      </c>
      <c r="P309">
        <v>0.96085571999999997</v>
      </c>
      <c r="Q309">
        <v>0.90804638999999998</v>
      </c>
      <c r="R309" s="1">
        <v>0.92808619000000003</v>
      </c>
      <c r="S309" s="1">
        <v>0.89984598000000005</v>
      </c>
      <c r="T309" s="1">
        <v>0.92826887000000002</v>
      </c>
      <c r="U309" s="1">
        <v>0.93449592000000004</v>
      </c>
      <c r="V309" s="1">
        <v>0.91795795000000002</v>
      </c>
      <c r="W309" s="1">
        <v>0.91262007999999994</v>
      </c>
      <c r="X309" s="1">
        <v>0.91117281000000006</v>
      </c>
      <c r="Y309" s="1">
        <v>0.90284998000000005</v>
      </c>
      <c r="Z309" s="1">
        <v>0.91928259000000001</v>
      </c>
      <c r="AA309" s="1">
        <v>0.91361630000000005</v>
      </c>
      <c r="AB309" s="1">
        <v>0.90053000999999999</v>
      </c>
      <c r="AC309" s="1">
        <v>0.91509828000000004</v>
      </c>
      <c r="AD309" s="1">
        <v>0.93416664000000005</v>
      </c>
      <c r="AE309" s="1">
        <v>0.91504244999999995</v>
      </c>
      <c r="AF309" s="1">
        <v>0.92032396999999999</v>
      </c>
      <c r="AG309" s="1">
        <v>0.91370980999999996</v>
      </c>
      <c r="AH309" s="1">
        <v>0.92622466999999997</v>
      </c>
      <c r="AI309" s="1">
        <v>0.91891964000000004</v>
      </c>
      <c r="AJ309" s="1">
        <v>0.93372116000000005</v>
      </c>
      <c r="AK309" s="1">
        <v>0.92667094000000005</v>
      </c>
      <c r="AL309" s="1"/>
      <c r="AM309" s="1"/>
      <c r="AN309" s="73">
        <v>6409.3065999999999</v>
      </c>
      <c r="AO309" s="1">
        <v>1.0034128</v>
      </c>
      <c r="AP309" s="1">
        <v>1.0004621</v>
      </c>
      <c r="AQ309" s="1">
        <v>1.0062677</v>
      </c>
      <c r="AR309" s="1">
        <v>1.0020224</v>
      </c>
      <c r="AS309" s="1">
        <v>0.99795593999999999</v>
      </c>
      <c r="AT309" s="1">
        <v>0.99473623</v>
      </c>
      <c r="AU309" s="1">
        <v>1.0061985</v>
      </c>
      <c r="AV309" s="1">
        <v>0.99979132000000004</v>
      </c>
      <c r="AW309" s="1">
        <v>1.0022006999999999</v>
      </c>
      <c r="AX309" s="1">
        <v>1.0076798</v>
      </c>
      <c r="AY309" s="1">
        <v>1.0031835</v>
      </c>
      <c r="AZ309" s="1">
        <v>1.0007604000000001</v>
      </c>
      <c r="BA309" s="1">
        <v>0.99952883999999997</v>
      </c>
      <c r="BB309" s="1">
        <v>1.0019955</v>
      </c>
      <c r="BC309" s="1"/>
      <c r="BD309" s="19"/>
      <c r="BE309" s="75">
        <v>6409.3065999999999</v>
      </c>
      <c r="BF309" s="19">
        <v>0.99261929000000004</v>
      </c>
      <c r="BG309" s="19">
        <v>0.98982981999999997</v>
      </c>
      <c r="BH309" s="19">
        <v>0.99614616</v>
      </c>
      <c r="BI309" s="19">
        <v>0.98870013000000001</v>
      </c>
      <c r="BJ309" s="19">
        <v>0.99848124999999999</v>
      </c>
      <c r="BK309" s="19">
        <v>1.0057562</v>
      </c>
      <c r="BL309" s="19">
        <v>0.99890824</v>
      </c>
      <c r="BM309" s="19">
        <v>0.99794150000000004</v>
      </c>
      <c r="BN309" s="19">
        <v>0.99783200000000005</v>
      </c>
      <c r="BO309" s="19">
        <v>1.0000522000000001</v>
      </c>
      <c r="BP309" s="19">
        <v>0.97922704999999999</v>
      </c>
      <c r="BQ309" s="19">
        <v>0.99636698000000001</v>
      </c>
      <c r="BR309" s="19">
        <v>0.99664717000000003</v>
      </c>
      <c r="BS309" s="19">
        <v>0.99468131999999998</v>
      </c>
      <c r="BT309" s="19">
        <v>1.0027717</v>
      </c>
      <c r="BU309" s="19">
        <v>0.96958100000000003</v>
      </c>
      <c r="BV309" s="19">
        <v>0.98866544999999995</v>
      </c>
      <c r="BW309" s="19">
        <v>0.99797305999999997</v>
      </c>
      <c r="BX309" s="19">
        <v>0.97469629000000002</v>
      </c>
      <c r="BY309" s="19">
        <v>0.99425496000000002</v>
      </c>
      <c r="BZ309" s="1"/>
      <c r="CA309" s="1"/>
      <c r="CB309" s="73">
        <v>6409.3065999999999</v>
      </c>
      <c r="CC309" s="1">
        <v>1.0031417</v>
      </c>
      <c r="CD309" s="1">
        <v>0.99622995999999997</v>
      </c>
      <c r="CE309" s="1">
        <v>0.99580077</v>
      </c>
      <c r="CF309" s="56">
        <v>0.86023528999999999</v>
      </c>
      <c r="CG309" s="1">
        <v>1.0050059</v>
      </c>
      <c r="CH309" s="1">
        <v>1.0103921</v>
      </c>
      <c r="CI309" s="1">
        <v>1.1049697999999999</v>
      </c>
      <c r="CJ309" s="1">
        <v>1.0233098</v>
      </c>
      <c r="CK309" s="1">
        <v>1.0517095999999999</v>
      </c>
      <c r="CL309" s="1">
        <v>0.99882101000000001</v>
      </c>
      <c r="CM309" s="1">
        <v>0.99482057999999995</v>
      </c>
      <c r="CN309" s="1">
        <v>0.99589598000000001</v>
      </c>
      <c r="CO309" s="1">
        <v>1.0088490999999999</v>
      </c>
      <c r="CP309" s="1">
        <v>0.98742328000000001</v>
      </c>
      <c r="CQ309" s="1">
        <v>1.0382395</v>
      </c>
      <c r="CR309" s="1">
        <v>0.96611380999999996</v>
      </c>
      <c r="CS309" s="1">
        <v>0.99672485</v>
      </c>
      <c r="CT309" s="1">
        <v>1.0060339</v>
      </c>
      <c r="CU309" s="1">
        <v>1.0161803</v>
      </c>
      <c r="CV309" s="1">
        <v>0.99877391999999998</v>
      </c>
      <c r="CW309" s="1">
        <v>0.98939041999999999</v>
      </c>
      <c r="CX309" s="1">
        <v>0.99532476999999997</v>
      </c>
      <c r="CY309" s="1">
        <v>0.99610456000000003</v>
      </c>
      <c r="CZ309" s="1">
        <v>1.0044579</v>
      </c>
      <c r="DA309" s="1">
        <v>0.99226375</v>
      </c>
      <c r="DB309" s="1">
        <v>1.0010089</v>
      </c>
      <c r="DC309" s="1">
        <v>0.99524159000000001</v>
      </c>
      <c r="DD309" s="1">
        <v>0.99786750999999996</v>
      </c>
      <c r="DE309" s="1">
        <v>1.0051859999999999</v>
      </c>
      <c r="DF309" s="1">
        <v>1.000867</v>
      </c>
      <c r="DG309" s="1">
        <v>1.0024839999999999</v>
      </c>
      <c r="DH309" s="1">
        <v>1.0011972</v>
      </c>
      <c r="DI309" s="1">
        <v>1.0543838999999999</v>
      </c>
      <c r="DJ309" s="1">
        <v>0.99972972000000004</v>
      </c>
    </row>
    <row r="310" spans="2:114">
      <c r="B310" s="25">
        <v>6271.66</v>
      </c>
      <c r="C310">
        <v>0.90491763999999997</v>
      </c>
      <c r="D310">
        <v>0.90806209999999998</v>
      </c>
      <c r="E310">
        <v>0.88899238000000003</v>
      </c>
      <c r="F310">
        <v>0.93857369000000002</v>
      </c>
      <c r="G310">
        <v>0.96706815000000002</v>
      </c>
      <c r="H310">
        <v>0.93974939000000002</v>
      </c>
      <c r="I310">
        <v>0.96062484999999997</v>
      </c>
      <c r="J310">
        <v>0.95079689000000001</v>
      </c>
      <c r="K310">
        <v>0.94414827999999995</v>
      </c>
      <c r="L310">
        <v>0.93041107000000001</v>
      </c>
      <c r="M310">
        <v>0.91351413000000004</v>
      </c>
      <c r="N310">
        <v>0.91379900000000003</v>
      </c>
      <c r="O310">
        <v>0.94305826000000004</v>
      </c>
      <c r="P310">
        <v>0.94155878999999998</v>
      </c>
      <c r="Q310">
        <v>0.91739999000000005</v>
      </c>
      <c r="R310" s="1">
        <v>0.92703108000000001</v>
      </c>
      <c r="S310" s="1">
        <v>0.91145039000000005</v>
      </c>
      <c r="T310" s="1">
        <v>0.93280494999999997</v>
      </c>
      <c r="U310" s="1">
        <v>0.92776197000000005</v>
      </c>
      <c r="V310" s="1">
        <v>0.9284597</v>
      </c>
      <c r="W310" s="1">
        <v>0.89171423999999999</v>
      </c>
      <c r="X310" s="1">
        <v>0.93888483</v>
      </c>
      <c r="Y310" s="1">
        <v>0.90995629</v>
      </c>
      <c r="Z310" s="1">
        <v>0.91860673999999998</v>
      </c>
      <c r="AA310" s="1">
        <v>0.91703999000000003</v>
      </c>
      <c r="AB310" s="1">
        <v>0.90949192999999995</v>
      </c>
      <c r="AC310" s="1">
        <v>0.92407905000000001</v>
      </c>
      <c r="AD310" s="1">
        <v>0.94717423000000001</v>
      </c>
      <c r="AE310" s="1">
        <v>0.92404704999999998</v>
      </c>
      <c r="AF310" s="1">
        <v>0.93144579999999999</v>
      </c>
      <c r="AG310" s="1">
        <v>0.92261382000000003</v>
      </c>
      <c r="AH310" s="1">
        <v>0.92745425999999997</v>
      </c>
      <c r="AI310" s="1">
        <v>0.92014059999999998</v>
      </c>
      <c r="AJ310" s="1">
        <v>0.93490198999999996</v>
      </c>
      <c r="AK310" s="1">
        <v>0.92786586000000004</v>
      </c>
      <c r="AL310" s="1"/>
      <c r="AM310" s="1"/>
      <c r="AN310" s="73">
        <v>6411.5245000000004</v>
      </c>
      <c r="AO310" s="1">
        <v>0.99978566999999996</v>
      </c>
      <c r="AP310" s="1">
        <v>0.99912371</v>
      </c>
      <c r="AQ310" s="1">
        <v>1.0015041</v>
      </c>
      <c r="AR310" s="1">
        <v>0.9997935</v>
      </c>
      <c r="AS310" s="1">
        <v>1.0043283000000001</v>
      </c>
      <c r="AT310" s="1">
        <v>0.99921245000000003</v>
      </c>
      <c r="AU310" s="1">
        <v>1.0059290000000001</v>
      </c>
      <c r="AV310" s="1">
        <v>1.0002188000000001</v>
      </c>
      <c r="AW310" s="1">
        <v>0.99907875000000002</v>
      </c>
      <c r="AX310" s="1">
        <v>1.0037507000000001</v>
      </c>
      <c r="AY310" s="1">
        <v>1.0010036</v>
      </c>
      <c r="AZ310" s="1">
        <v>1.0027425000000001</v>
      </c>
      <c r="BA310" s="1">
        <v>1.0019328000000001</v>
      </c>
      <c r="BB310" s="1">
        <v>0.99954279999999995</v>
      </c>
      <c r="BC310" s="1"/>
      <c r="BD310" s="19"/>
      <c r="BE310" s="75">
        <v>6411.5245000000004</v>
      </c>
      <c r="BF310" s="19">
        <v>0.99478158999999999</v>
      </c>
      <c r="BG310" s="19">
        <v>0.98763255999999999</v>
      </c>
      <c r="BH310" s="19">
        <v>0.99771480000000001</v>
      </c>
      <c r="BI310" s="19">
        <v>0.99247147000000002</v>
      </c>
      <c r="BJ310" s="19">
        <v>0.99663137000000002</v>
      </c>
      <c r="BK310" s="19">
        <v>0.99548117999999997</v>
      </c>
      <c r="BL310" s="19">
        <v>1.0022319</v>
      </c>
      <c r="BM310" s="19">
        <v>0.99589483999999995</v>
      </c>
      <c r="BN310" s="19">
        <v>0.99878330999999998</v>
      </c>
      <c r="BO310" s="19">
        <v>0.99553455000000002</v>
      </c>
      <c r="BP310" s="19">
        <v>0.97801850000000001</v>
      </c>
      <c r="BQ310" s="19">
        <v>0.99758736999999997</v>
      </c>
      <c r="BR310" s="19">
        <v>0.99850209999999995</v>
      </c>
      <c r="BS310" s="19">
        <v>0.99495434000000005</v>
      </c>
      <c r="BT310" s="19">
        <v>0.99068334000000002</v>
      </c>
      <c r="BU310" s="19">
        <v>0.98134403000000003</v>
      </c>
      <c r="BV310" s="19">
        <v>0.98233574999999995</v>
      </c>
      <c r="BW310" s="19">
        <v>0.99501757000000002</v>
      </c>
      <c r="BX310" s="19">
        <v>0.98196163000000003</v>
      </c>
      <c r="BY310" s="19">
        <v>0.99478604999999998</v>
      </c>
      <c r="BZ310" s="1"/>
      <c r="CA310" s="1"/>
      <c r="CB310" s="73">
        <v>6411.5245000000004</v>
      </c>
      <c r="CC310" s="1">
        <v>1.0036746999999999</v>
      </c>
      <c r="CD310" s="1">
        <v>1.0001354</v>
      </c>
      <c r="CE310" s="1">
        <v>0.98230085</v>
      </c>
      <c r="CF310" s="56">
        <v>0.83248124999999995</v>
      </c>
      <c r="CG310" s="1">
        <v>0.99540600999999995</v>
      </c>
      <c r="CH310" s="1">
        <v>0.99771646999999997</v>
      </c>
      <c r="CI310" s="1">
        <v>1.1373154999999999</v>
      </c>
      <c r="CJ310" s="1">
        <v>1.0099183</v>
      </c>
      <c r="CK310" s="1">
        <v>1.0583480999999999</v>
      </c>
      <c r="CL310" s="1">
        <v>0.99748713</v>
      </c>
      <c r="CM310" s="1">
        <v>1.0113919</v>
      </c>
      <c r="CN310" s="1">
        <v>1.0015262</v>
      </c>
      <c r="CO310" s="1">
        <v>1.0625116999999999</v>
      </c>
      <c r="CP310" s="1">
        <v>1.0303439000000001</v>
      </c>
      <c r="CQ310" s="1">
        <v>0.97071618000000004</v>
      </c>
      <c r="CR310" s="1">
        <v>1.0298240000000001</v>
      </c>
      <c r="CS310" s="1">
        <v>1.0004473</v>
      </c>
      <c r="CT310" s="1">
        <v>1.0187667</v>
      </c>
      <c r="CU310" s="1">
        <v>1.0067858000000001</v>
      </c>
      <c r="CV310" s="1">
        <v>1.0098811000000001</v>
      </c>
      <c r="CW310" s="1">
        <v>0.99420324999999998</v>
      </c>
      <c r="CX310" s="1">
        <v>0.99618861000000003</v>
      </c>
      <c r="CY310" s="1">
        <v>1.002796</v>
      </c>
      <c r="CZ310" s="1">
        <v>1.0124169000000001</v>
      </c>
      <c r="DA310" s="1">
        <v>0.99516481999999995</v>
      </c>
      <c r="DB310" s="1">
        <v>1.0069143</v>
      </c>
      <c r="DC310" s="1">
        <v>1.0075327000000001</v>
      </c>
      <c r="DD310" s="1">
        <v>1.0460240999999999</v>
      </c>
      <c r="DE310" s="1">
        <v>1.0058288</v>
      </c>
      <c r="DF310" s="1">
        <v>0.997556</v>
      </c>
      <c r="DG310" s="1">
        <v>1.0006216000000001</v>
      </c>
      <c r="DH310" s="1">
        <v>1.0010695000000001</v>
      </c>
      <c r="DI310" s="1">
        <v>1.0583966</v>
      </c>
      <c r="DJ310" s="1">
        <v>1.0019277</v>
      </c>
    </row>
    <row r="311" spans="2:114">
      <c r="B311" s="25">
        <v>6273.12</v>
      </c>
      <c r="C311">
        <v>0.90822190000000003</v>
      </c>
      <c r="D311">
        <v>0.94320720999999996</v>
      </c>
      <c r="E311">
        <v>0.92074895999999995</v>
      </c>
      <c r="F311">
        <v>0.9215932</v>
      </c>
      <c r="G311">
        <v>0.96021829000000003</v>
      </c>
      <c r="H311">
        <v>0.94930956</v>
      </c>
      <c r="I311">
        <v>0.96451450000000005</v>
      </c>
      <c r="J311">
        <v>0.96539520999999995</v>
      </c>
      <c r="K311">
        <v>0.95092836999999997</v>
      </c>
      <c r="L311">
        <v>0.92851764999999997</v>
      </c>
      <c r="M311">
        <v>0.93201734000000003</v>
      </c>
      <c r="N311">
        <v>0.93413237999999998</v>
      </c>
      <c r="O311">
        <v>0.92531786000000005</v>
      </c>
      <c r="P311">
        <v>0.94608724</v>
      </c>
      <c r="Q311">
        <v>0.91142962999999999</v>
      </c>
      <c r="R311" s="1">
        <v>0.92746213</v>
      </c>
      <c r="S311" s="1">
        <v>0.92507614999999999</v>
      </c>
      <c r="T311" s="1">
        <v>0.93862515999999996</v>
      </c>
      <c r="U311" s="1">
        <v>0.92665222000000003</v>
      </c>
      <c r="V311" s="1">
        <v>0.93264159000000002</v>
      </c>
      <c r="W311" s="1">
        <v>0.88152785</v>
      </c>
      <c r="X311" s="1">
        <v>0.93137444999999996</v>
      </c>
      <c r="Y311" s="1">
        <v>0.90164369</v>
      </c>
      <c r="Z311" s="1">
        <v>0.91959318000000001</v>
      </c>
      <c r="AA311" s="1">
        <v>0.91983395999999995</v>
      </c>
      <c r="AB311" s="1">
        <v>0.91763578999999995</v>
      </c>
      <c r="AC311" s="1">
        <v>0.92328796000000002</v>
      </c>
      <c r="AD311" s="1">
        <v>0.94907761999999996</v>
      </c>
      <c r="AE311" s="1">
        <v>0.92317384999999996</v>
      </c>
      <c r="AF311" s="1">
        <v>0.93214297000000002</v>
      </c>
      <c r="AG311" s="1">
        <v>0.92599838000000001</v>
      </c>
      <c r="AH311" s="1">
        <v>0.92912642999999995</v>
      </c>
      <c r="AI311" s="1">
        <v>0.93894385999999996</v>
      </c>
      <c r="AJ311" s="1">
        <v>0.93453149999999996</v>
      </c>
      <c r="AK311" s="1">
        <v>0.93663090999999998</v>
      </c>
      <c r="AL311" s="1"/>
      <c r="AM311" s="1"/>
      <c r="AN311" s="73">
        <v>6413.7542999999996</v>
      </c>
      <c r="AO311" s="1">
        <v>1.0001158000000001</v>
      </c>
      <c r="AP311" s="1">
        <v>0.99902893999999998</v>
      </c>
      <c r="AQ311" s="1">
        <v>1.0062542999999999</v>
      </c>
      <c r="AR311" s="1">
        <v>1.0013981999999999</v>
      </c>
      <c r="AS311" s="1">
        <v>0.99939173999999997</v>
      </c>
      <c r="AT311" s="1">
        <v>1.0014787000000001</v>
      </c>
      <c r="AU311" s="1">
        <v>1.0014845999999999</v>
      </c>
      <c r="AV311" s="1">
        <v>1.0018526999999999</v>
      </c>
      <c r="AW311" s="1">
        <v>0.99725925000000004</v>
      </c>
      <c r="AX311" s="1">
        <v>0.99976290000000001</v>
      </c>
      <c r="AY311" s="1">
        <v>0.99964726000000004</v>
      </c>
      <c r="AZ311" s="1">
        <v>1.001482</v>
      </c>
      <c r="BA311" s="1">
        <v>0.99999444000000004</v>
      </c>
      <c r="BB311" s="1">
        <v>0.99966259999999996</v>
      </c>
      <c r="BC311" s="1"/>
      <c r="BD311" s="19"/>
      <c r="BE311" s="75">
        <v>6413.7560000000003</v>
      </c>
      <c r="BF311" s="19">
        <v>0.99470261000000004</v>
      </c>
      <c r="BG311" s="19">
        <v>0.98562008999999995</v>
      </c>
      <c r="BH311" s="19">
        <v>0.99858526000000003</v>
      </c>
      <c r="BI311" s="19">
        <v>0.98231089000000005</v>
      </c>
      <c r="BJ311" s="19">
        <v>0.99720213999999996</v>
      </c>
      <c r="BK311" s="19">
        <v>0.99955483000000001</v>
      </c>
      <c r="BL311" s="19">
        <v>1.0013628999999999</v>
      </c>
      <c r="BM311" s="19">
        <v>0.99794159000000005</v>
      </c>
      <c r="BN311" s="19">
        <v>0.99726678999999996</v>
      </c>
      <c r="BO311" s="19">
        <v>0.99660800000000005</v>
      </c>
      <c r="BP311" s="19">
        <v>0.97121930999999995</v>
      </c>
      <c r="BQ311" s="19">
        <v>0.99794983999999998</v>
      </c>
      <c r="BR311" s="19">
        <v>0.99949913000000001</v>
      </c>
      <c r="BS311" s="19">
        <v>0.99663069999999998</v>
      </c>
      <c r="BT311" s="19">
        <v>0.98692948000000003</v>
      </c>
      <c r="BU311" s="19">
        <v>0.98567241000000005</v>
      </c>
      <c r="BV311" s="19">
        <v>0.99209714000000004</v>
      </c>
      <c r="BW311" s="19">
        <v>0.97917310000000002</v>
      </c>
      <c r="BX311" s="19">
        <v>0.95880498000000003</v>
      </c>
      <c r="BY311" s="19">
        <v>0.99579200999999995</v>
      </c>
      <c r="BZ311" s="1"/>
      <c r="CA311" s="1"/>
      <c r="CB311" s="73">
        <v>6413.7525999999998</v>
      </c>
      <c r="CC311" s="1">
        <v>0.99892537000000003</v>
      </c>
      <c r="CD311" s="1">
        <v>0.99849655000000004</v>
      </c>
      <c r="CE311" s="1">
        <v>1.0077448</v>
      </c>
      <c r="CF311" s="56">
        <v>0.81238957000000001</v>
      </c>
      <c r="CG311" s="1">
        <v>1.0204513</v>
      </c>
      <c r="CH311" s="1">
        <v>0.9819639</v>
      </c>
      <c r="CI311" s="1">
        <v>1.2398296</v>
      </c>
      <c r="CJ311" s="1">
        <v>1.0268069</v>
      </c>
      <c r="CK311" s="1">
        <v>1.0879402</v>
      </c>
      <c r="CL311" s="1">
        <v>0.99623030000000001</v>
      </c>
      <c r="CM311" s="1">
        <v>0.99433048000000002</v>
      </c>
      <c r="CN311" s="1">
        <v>0.98635121999999997</v>
      </c>
      <c r="CO311" s="1">
        <v>1.0048363</v>
      </c>
      <c r="CP311" s="1">
        <v>0.98800447000000002</v>
      </c>
      <c r="CQ311" s="1">
        <v>0.98768975999999997</v>
      </c>
      <c r="CR311" s="1">
        <v>0.99700476000000005</v>
      </c>
      <c r="CS311" s="1">
        <v>0.98663129000000005</v>
      </c>
      <c r="CT311" s="1">
        <v>1.0170136999999999</v>
      </c>
      <c r="CU311" s="1">
        <v>1.0046621</v>
      </c>
      <c r="CV311" s="1">
        <v>1.0035940999999999</v>
      </c>
      <c r="CW311" s="1">
        <v>1.0063255</v>
      </c>
      <c r="CX311" s="1">
        <v>0.99766248999999996</v>
      </c>
      <c r="CY311" s="1">
        <v>0.99767795000000004</v>
      </c>
      <c r="CZ311" s="1">
        <v>1.0077748</v>
      </c>
      <c r="DA311" s="1">
        <v>1.0021344000000001</v>
      </c>
      <c r="DB311" s="1">
        <v>1.002658</v>
      </c>
      <c r="DC311" s="1">
        <v>0.99121433999999997</v>
      </c>
      <c r="DD311" s="1">
        <v>0.99620936000000004</v>
      </c>
      <c r="DE311" s="1">
        <v>1.0023091</v>
      </c>
      <c r="DF311" s="1">
        <v>0.99699380999999998</v>
      </c>
      <c r="DG311" s="1">
        <v>0.99898739000000003</v>
      </c>
      <c r="DH311" s="1">
        <v>0.99247145999999997</v>
      </c>
      <c r="DI311" s="1">
        <v>1.1078665000000001</v>
      </c>
      <c r="DJ311" s="1">
        <v>0.99871388999999999</v>
      </c>
    </row>
    <row r="312" spans="2:114">
      <c r="B312" s="25">
        <v>6274.81</v>
      </c>
      <c r="C312">
        <v>0.92176239999999998</v>
      </c>
      <c r="D312">
        <v>0.95448882000000002</v>
      </c>
      <c r="E312">
        <v>0.90272805</v>
      </c>
      <c r="F312">
        <v>0.93486486999999996</v>
      </c>
      <c r="G312">
        <v>0.98349396</v>
      </c>
      <c r="H312">
        <v>0.96891172000000003</v>
      </c>
      <c r="I312">
        <v>0.96319407000000001</v>
      </c>
      <c r="J312">
        <v>0.97147768999999995</v>
      </c>
      <c r="K312">
        <v>0.94400088000000004</v>
      </c>
      <c r="L312">
        <v>0.91408427000000003</v>
      </c>
      <c r="M312">
        <v>0.95508824000000003</v>
      </c>
      <c r="N312">
        <v>0.92843545999999999</v>
      </c>
      <c r="O312">
        <v>0.92027444999999997</v>
      </c>
      <c r="P312">
        <v>0.91947696000000001</v>
      </c>
      <c r="Q312">
        <v>0.93822623999999999</v>
      </c>
      <c r="R312" s="1">
        <v>0.92501228999999996</v>
      </c>
      <c r="S312" s="1">
        <v>0.92969347000000002</v>
      </c>
      <c r="T312" s="1">
        <v>0.95063366000000005</v>
      </c>
      <c r="U312" s="1">
        <v>0.92888040000000005</v>
      </c>
      <c r="V312" s="1">
        <v>0.93546132000000004</v>
      </c>
      <c r="W312" s="1">
        <v>0.89891832000000005</v>
      </c>
      <c r="X312" s="1">
        <v>0.90368594999999996</v>
      </c>
      <c r="Y312" s="1">
        <v>0.89360702999999997</v>
      </c>
      <c r="Z312" s="1">
        <v>0.92729225000000004</v>
      </c>
      <c r="AA312" s="1">
        <v>0.92611341000000003</v>
      </c>
      <c r="AB312" s="1">
        <v>0.91760823000000002</v>
      </c>
      <c r="AC312" s="1">
        <v>0.92654143</v>
      </c>
      <c r="AD312" s="1">
        <v>0.93750730999999998</v>
      </c>
      <c r="AE312" s="1">
        <v>0.93510921999999996</v>
      </c>
      <c r="AF312" s="1">
        <v>0.93205190999999998</v>
      </c>
      <c r="AG312" s="1">
        <v>0.92745151999999997</v>
      </c>
      <c r="AH312" s="1">
        <v>0.93584345999999996</v>
      </c>
      <c r="AI312" s="1">
        <v>0.93632024000000003</v>
      </c>
      <c r="AJ312" s="1">
        <v>0.93033977999999995</v>
      </c>
      <c r="AK312" s="1">
        <v>0.93318595000000004</v>
      </c>
      <c r="AL312" s="1"/>
      <c r="AM312" s="1"/>
      <c r="AN312" s="73">
        <v>6415.9996000000001</v>
      </c>
      <c r="AO312" s="1">
        <v>0.99677247999999996</v>
      </c>
      <c r="AP312" s="1">
        <v>1.0000822</v>
      </c>
      <c r="AQ312" s="1">
        <v>1.0062481000000001</v>
      </c>
      <c r="AR312" s="1">
        <v>0.99760914999999994</v>
      </c>
      <c r="AS312" s="1">
        <v>1.0020579000000001</v>
      </c>
      <c r="AT312" s="1">
        <v>1.0084219000000001</v>
      </c>
      <c r="AU312" s="1">
        <v>1.0045504000000001</v>
      </c>
      <c r="AV312" s="1">
        <v>1.0059283000000001</v>
      </c>
      <c r="AW312" s="1">
        <v>1.0066972000000001</v>
      </c>
      <c r="AX312" s="1">
        <v>1.0099153000000001</v>
      </c>
      <c r="AY312" s="1">
        <v>1.0072003</v>
      </c>
      <c r="AZ312" s="1">
        <v>1.0063873000000001</v>
      </c>
      <c r="BA312" s="1">
        <v>0.99965855999999997</v>
      </c>
      <c r="BB312" s="1">
        <v>0.99855808999999995</v>
      </c>
      <c r="BC312" s="1"/>
      <c r="BD312" s="19"/>
      <c r="BE312" s="75">
        <v>6416.0014000000001</v>
      </c>
      <c r="BF312" s="19">
        <v>0.99447191000000001</v>
      </c>
      <c r="BG312" s="19">
        <v>0.98718706000000001</v>
      </c>
      <c r="BH312" s="19">
        <v>0.99740671000000003</v>
      </c>
      <c r="BI312" s="19">
        <v>0.98700502999999995</v>
      </c>
      <c r="BJ312" s="19">
        <v>0.99737664000000004</v>
      </c>
      <c r="BK312" s="19">
        <v>0.99696119999999999</v>
      </c>
      <c r="BL312" s="19">
        <v>0.99319586000000004</v>
      </c>
      <c r="BM312" s="19">
        <v>0.99777123999999995</v>
      </c>
      <c r="BN312" s="19">
        <v>1.0007079000000001</v>
      </c>
      <c r="BO312" s="19">
        <v>0.99379733000000003</v>
      </c>
      <c r="BP312" s="19">
        <v>0.97815375999999998</v>
      </c>
      <c r="BQ312" s="19">
        <v>0.99660831000000005</v>
      </c>
      <c r="BR312" s="19">
        <v>0.99728596000000003</v>
      </c>
      <c r="BS312" s="19">
        <v>0.99813300999999999</v>
      </c>
      <c r="BT312" s="19">
        <v>0.99290208000000002</v>
      </c>
      <c r="BU312" s="19">
        <v>0.97849452000000003</v>
      </c>
      <c r="BV312" s="19">
        <v>0.97382161</v>
      </c>
      <c r="BW312" s="19">
        <v>0.98735395999999997</v>
      </c>
      <c r="BX312" s="19">
        <v>0.98844670999999995</v>
      </c>
      <c r="BY312" s="19">
        <v>0.97503804999999999</v>
      </c>
      <c r="BZ312" s="1"/>
      <c r="CA312" s="1"/>
      <c r="CB312" s="73">
        <v>6416.0014000000001</v>
      </c>
      <c r="CC312" s="1">
        <v>1.000111</v>
      </c>
      <c r="CD312" s="1">
        <v>1.0027212000000001</v>
      </c>
      <c r="CE312" s="1">
        <v>1.0000121</v>
      </c>
      <c r="CF312" s="56">
        <v>0.85704460000000005</v>
      </c>
      <c r="CG312" s="1">
        <v>0.99667488999999998</v>
      </c>
      <c r="CH312" s="1">
        <v>1.0058096000000001</v>
      </c>
      <c r="CI312" s="1">
        <v>1.3463878</v>
      </c>
      <c r="CJ312" s="1">
        <v>1.0422853000000001</v>
      </c>
      <c r="CK312" s="1">
        <v>1.0769179</v>
      </c>
      <c r="CL312" s="1">
        <v>0.99881302999999999</v>
      </c>
      <c r="CM312" s="1">
        <v>0.99919802999999996</v>
      </c>
      <c r="CN312" s="1">
        <v>0.98906755999999996</v>
      </c>
      <c r="CO312" s="1">
        <v>0.97723954000000002</v>
      </c>
      <c r="CP312" s="1">
        <v>1.0022534999999999</v>
      </c>
      <c r="CQ312" s="1">
        <v>0.95505958000000002</v>
      </c>
      <c r="CR312" s="1">
        <v>0.95159607999999996</v>
      </c>
      <c r="CS312" s="1">
        <v>0.99262905000000001</v>
      </c>
      <c r="CT312" s="1">
        <v>1.022376</v>
      </c>
      <c r="CU312" s="1">
        <v>1.0106288000000001</v>
      </c>
      <c r="CV312" s="1">
        <v>1.0060632</v>
      </c>
      <c r="CW312" s="1">
        <v>0.99911775000000003</v>
      </c>
      <c r="CX312" s="1">
        <v>0.99988206000000002</v>
      </c>
      <c r="CY312" s="1">
        <v>0.99823801000000001</v>
      </c>
      <c r="CZ312" s="1">
        <v>1.0041483</v>
      </c>
      <c r="DA312" s="1">
        <v>0.99948636000000002</v>
      </c>
      <c r="DB312" s="1">
        <v>1.0023242999999999</v>
      </c>
      <c r="DC312" s="1">
        <v>0.99523501000000003</v>
      </c>
      <c r="DD312" s="1">
        <v>0.99006097999999998</v>
      </c>
      <c r="DE312" s="1">
        <v>1.0033582000000001</v>
      </c>
      <c r="DF312" s="1">
        <v>0.99447624000000001</v>
      </c>
      <c r="DG312" s="1">
        <v>0.99777450000000001</v>
      </c>
      <c r="DH312" s="1">
        <v>0.95327792</v>
      </c>
      <c r="DI312" s="1">
        <v>1.1580048000000001</v>
      </c>
      <c r="DJ312" s="1">
        <v>1.0013998</v>
      </c>
    </row>
    <row r="313" spans="2:114">
      <c r="B313" s="25">
        <v>6276.42</v>
      </c>
      <c r="C313">
        <v>0.93738452999999999</v>
      </c>
      <c r="D313">
        <v>0.94147398999999998</v>
      </c>
      <c r="E313">
        <v>0.91482417999999999</v>
      </c>
      <c r="F313">
        <v>0.92930668000000005</v>
      </c>
      <c r="G313">
        <v>0.98686434000000001</v>
      </c>
      <c r="H313">
        <v>0.97378978999999999</v>
      </c>
      <c r="I313">
        <v>0.97377902999999999</v>
      </c>
      <c r="J313">
        <v>0.97092639999999997</v>
      </c>
      <c r="K313">
        <v>0.94839558000000002</v>
      </c>
      <c r="L313">
        <v>0.93913928000000002</v>
      </c>
      <c r="M313">
        <v>0.92683272000000005</v>
      </c>
      <c r="N313">
        <v>0.92482105999999997</v>
      </c>
      <c r="O313">
        <v>0.94888547999999995</v>
      </c>
      <c r="P313">
        <v>0.96126250000000002</v>
      </c>
      <c r="Q313">
        <v>0.93196184000000004</v>
      </c>
      <c r="R313" s="1">
        <v>0.93989619000000002</v>
      </c>
      <c r="S313" s="1">
        <v>0.93223062000000001</v>
      </c>
      <c r="T313" s="1">
        <v>0.95576298999999998</v>
      </c>
      <c r="U313" s="1">
        <v>0.92699668000000002</v>
      </c>
      <c r="V313" s="1">
        <v>0.93736059999999999</v>
      </c>
      <c r="W313" s="1">
        <v>0.91838052999999997</v>
      </c>
      <c r="X313" s="1">
        <v>0.92361623999999998</v>
      </c>
      <c r="Y313" s="1">
        <v>0.91353846999999999</v>
      </c>
      <c r="Z313" s="1">
        <v>0.94117682000000003</v>
      </c>
      <c r="AA313" s="1">
        <v>0.93071009999999998</v>
      </c>
      <c r="AB313" s="1">
        <v>0.93442477999999995</v>
      </c>
      <c r="AC313" s="1">
        <v>0.93819227999999999</v>
      </c>
      <c r="AD313" s="1">
        <v>0.95868233000000003</v>
      </c>
      <c r="AE313" s="1">
        <v>0.93628312000000002</v>
      </c>
      <c r="AF313" s="1">
        <v>0.94365527000000005</v>
      </c>
      <c r="AG313" s="1">
        <v>0.94162721999999999</v>
      </c>
      <c r="AH313" s="1">
        <v>0.94450495999999995</v>
      </c>
      <c r="AI313" s="1">
        <v>0.93256512000000003</v>
      </c>
      <c r="AJ313" s="1">
        <v>0.93015663999999998</v>
      </c>
      <c r="AK313" s="1">
        <v>0.93130186999999998</v>
      </c>
      <c r="AL313" s="1"/>
      <c r="AM313" s="1"/>
      <c r="AN313" s="73">
        <v>6418.2551999999996</v>
      </c>
      <c r="AO313" s="1">
        <v>1.0000624</v>
      </c>
      <c r="AP313" s="1">
        <v>0.99670402999999996</v>
      </c>
      <c r="AQ313" s="1">
        <v>0.98341197000000002</v>
      </c>
      <c r="AR313" s="1">
        <v>1.003568</v>
      </c>
      <c r="AS313" s="1">
        <v>1.0019898</v>
      </c>
      <c r="AT313" s="1">
        <v>1.0003233</v>
      </c>
      <c r="AU313" s="1">
        <v>1.0074274999999999</v>
      </c>
      <c r="AV313" s="1">
        <v>1.0020798</v>
      </c>
      <c r="AW313" s="1">
        <v>1.0033643000000001</v>
      </c>
      <c r="AX313" s="1">
        <v>1.0007798000000001</v>
      </c>
      <c r="AY313" s="1">
        <v>1.0020306000000001</v>
      </c>
      <c r="AZ313" s="1">
        <v>1.0040572999999999</v>
      </c>
      <c r="BA313" s="1">
        <v>1.0024002999999999</v>
      </c>
      <c r="BB313" s="1">
        <v>0.99846966000000004</v>
      </c>
      <c r="BC313" s="1"/>
      <c r="BD313" s="19"/>
      <c r="BE313" s="75">
        <v>6418.2551999999996</v>
      </c>
      <c r="BF313" s="19">
        <v>0.99371198000000005</v>
      </c>
      <c r="BG313" s="19">
        <v>0.99014144999999998</v>
      </c>
      <c r="BH313" s="19">
        <v>0.99847129000000001</v>
      </c>
      <c r="BI313" s="19">
        <v>0.98420925000000004</v>
      </c>
      <c r="BJ313" s="19">
        <v>0.99746590000000002</v>
      </c>
      <c r="BK313" s="19">
        <v>1.0045309</v>
      </c>
      <c r="BL313" s="19">
        <v>0.99126550000000002</v>
      </c>
      <c r="BM313" s="19">
        <v>0.99719433000000002</v>
      </c>
      <c r="BN313" s="19">
        <v>0.99994735999999995</v>
      </c>
      <c r="BO313" s="19">
        <v>0.99549454000000004</v>
      </c>
      <c r="BP313" s="19">
        <v>0.98128936</v>
      </c>
      <c r="BQ313" s="19">
        <v>0.99813302999999998</v>
      </c>
      <c r="BR313" s="19">
        <v>0.99842776</v>
      </c>
      <c r="BS313" s="19">
        <v>0.99891492000000004</v>
      </c>
      <c r="BT313" s="19">
        <v>1.0002712</v>
      </c>
      <c r="BU313" s="19">
        <v>0.98629889999999998</v>
      </c>
      <c r="BV313" s="19">
        <v>0.98057985999999997</v>
      </c>
      <c r="BW313" s="19">
        <v>0.99258225</v>
      </c>
      <c r="BX313" s="19">
        <v>0.96834690999999995</v>
      </c>
      <c r="BY313" s="19">
        <v>0.98959861999999998</v>
      </c>
      <c r="BZ313" s="1"/>
      <c r="CA313" s="1"/>
      <c r="CB313" s="73">
        <v>6418.2551999999996</v>
      </c>
      <c r="CC313" s="1">
        <v>0.99903525999999998</v>
      </c>
      <c r="CD313" s="1">
        <v>0.9993244</v>
      </c>
      <c r="CE313" s="1">
        <v>1.0061332999999999</v>
      </c>
      <c r="CF313" s="56">
        <v>0.86080853999999996</v>
      </c>
      <c r="CG313" s="1">
        <v>1.0031680999999999</v>
      </c>
      <c r="CH313" s="1">
        <v>1.0015894000000001</v>
      </c>
      <c r="CI313" s="1">
        <v>1.3995323</v>
      </c>
      <c r="CJ313" s="1">
        <v>1.092789</v>
      </c>
      <c r="CK313" s="1">
        <v>1.0446283999999999</v>
      </c>
      <c r="CL313" s="1">
        <v>0.99384600999999995</v>
      </c>
      <c r="CM313" s="1">
        <v>1.0056624000000001</v>
      </c>
      <c r="CN313" s="1">
        <v>0.97742993</v>
      </c>
      <c r="CO313" s="1">
        <v>0.97319871999999996</v>
      </c>
      <c r="CP313" s="1">
        <v>1.0067598</v>
      </c>
      <c r="CQ313" s="1">
        <v>0.97534863999999999</v>
      </c>
      <c r="CR313" s="1">
        <v>0.98706316999999999</v>
      </c>
      <c r="CS313" s="1">
        <v>0.98909046</v>
      </c>
      <c r="CT313" s="1">
        <v>1.0017796999999999</v>
      </c>
      <c r="CU313" s="1">
        <v>1.0077484999999999</v>
      </c>
      <c r="CV313" s="1">
        <v>1.0015509</v>
      </c>
      <c r="CW313" s="1">
        <v>1.0004097999999999</v>
      </c>
      <c r="CX313" s="1">
        <v>0.99876578000000005</v>
      </c>
      <c r="CY313" s="1">
        <v>1.0085545</v>
      </c>
      <c r="CZ313" s="1">
        <v>1.0036157000000001</v>
      </c>
      <c r="DA313" s="1">
        <v>0.99961387000000002</v>
      </c>
      <c r="DB313" s="1">
        <v>1.0058072</v>
      </c>
      <c r="DC313" s="1">
        <v>0.99461741999999997</v>
      </c>
      <c r="DD313" s="1">
        <v>0.99040101000000003</v>
      </c>
      <c r="DE313" s="1">
        <v>1.0019148</v>
      </c>
      <c r="DF313" s="1">
        <v>0.99758024000000001</v>
      </c>
      <c r="DG313" s="1">
        <v>0.99922902999999996</v>
      </c>
      <c r="DH313" s="1">
        <v>0.98136228000000003</v>
      </c>
      <c r="DI313" s="1">
        <v>1.2095013999999999</v>
      </c>
      <c r="DJ313" s="1">
        <v>0.99917822000000001</v>
      </c>
    </row>
    <row r="314" spans="2:114">
      <c r="B314" s="25">
        <v>6278.04</v>
      </c>
      <c r="C314">
        <v>0.96020660000000002</v>
      </c>
      <c r="D314">
        <v>0.95583932000000005</v>
      </c>
      <c r="E314">
        <v>0.91735233999999999</v>
      </c>
      <c r="F314">
        <v>0.95674366</v>
      </c>
      <c r="G314">
        <v>0.99024497</v>
      </c>
      <c r="H314">
        <v>0.97960375</v>
      </c>
      <c r="I314">
        <v>0.97919771</v>
      </c>
      <c r="J314">
        <v>0.98938179000000004</v>
      </c>
      <c r="K314">
        <v>0.96280295999999999</v>
      </c>
      <c r="L314">
        <v>0.93476521999999995</v>
      </c>
      <c r="M314">
        <v>0.96702889000000003</v>
      </c>
      <c r="N314">
        <v>0.93471409000000005</v>
      </c>
      <c r="O314">
        <v>0.96424136999999999</v>
      </c>
      <c r="P314">
        <v>0.95870319000000004</v>
      </c>
      <c r="Q314">
        <v>0.93200466999999998</v>
      </c>
      <c r="R314" s="1">
        <v>0.94570138000000004</v>
      </c>
      <c r="S314" s="1">
        <v>0.94881868999999996</v>
      </c>
      <c r="T314" s="1">
        <v>0.96433513999999998</v>
      </c>
      <c r="U314" s="1">
        <v>0.94111354999999997</v>
      </c>
      <c r="V314" s="1">
        <v>0.95078611999999996</v>
      </c>
      <c r="W314" s="1">
        <v>0.91966983000000002</v>
      </c>
      <c r="X314" s="1">
        <v>0.94086968999999998</v>
      </c>
      <c r="Y314" s="1">
        <v>0.92419797000000004</v>
      </c>
      <c r="Z314" s="1">
        <v>0.94483207000000002</v>
      </c>
      <c r="AA314" s="1">
        <v>0.95084252999999996</v>
      </c>
      <c r="AB314" s="1">
        <v>0.94019772999999995</v>
      </c>
      <c r="AC314" s="1">
        <v>0.94646903999999998</v>
      </c>
      <c r="AD314" s="1">
        <v>0.96915395000000004</v>
      </c>
      <c r="AE314" s="1">
        <v>0.94624438</v>
      </c>
      <c r="AF314" s="1">
        <v>0.95397480000000001</v>
      </c>
      <c r="AG314" s="1">
        <v>0.94859304</v>
      </c>
      <c r="AH314" s="1">
        <v>0.95721093000000002</v>
      </c>
      <c r="AI314" s="1">
        <v>0.94319213999999996</v>
      </c>
      <c r="AJ314" s="1">
        <v>0.92497061000000003</v>
      </c>
      <c r="AK314" s="1">
        <v>0.93363784999999999</v>
      </c>
      <c r="AL314" s="1"/>
      <c r="AM314" s="1"/>
      <c r="AN314" s="73">
        <v>6420.5228999999999</v>
      </c>
      <c r="AO314" s="1">
        <v>1.0038419999999999</v>
      </c>
      <c r="AP314" s="1">
        <v>1.0023629000000001</v>
      </c>
      <c r="AQ314" s="1">
        <v>1.0008598</v>
      </c>
      <c r="AR314" s="1">
        <v>1.0020933000000001</v>
      </c>
      <c r="AS314" s="1">
        <v>0.99827151999999997</v>
      </c>
      <c r="AT314" s="1">
        <v>1.0018667000000001</v>
      </c>
      <c r="AU314" s="1">
        <v>1.0033905000000001</v>
      </c>
      <c r="AV314" s="1">
        <v>1.0075722</v>
      </c>
      <c r="AW314" s="1">
        <v>1.0015350000000001</v>
      </c>
      <c r="AX314" s="1">
        <v>1.0011611</v>
      </c>
      <c r="AY314" s="1">
        <v>1.0034727000000001</v>
      </c>
      <c r="AZ314" s="1">
        <v>1.0026679000000001</v>
      </c>
      <c r="BA314" s="1">
        <v>0.99968831000000002</v>
      </c>
      <c r="BB314" s="1">
        <v>1.0031928000000001</v>
      </c>
      <c r="BC314" s="1"/>
      <c r="BD314" s="19"/>
      <c r="BE314" s="75">
        <v>6420.5228999999999</v>
      </c>
      <c r="BF314" s="19">
        <v>0.99296921000000005</v>
      </c>
      <c r="BG314" s="19">
        <v>0.98323242</v>
      </c>
      <c r="BH314" s="19">
        <v>1.0006592000000001</v>
      </c>
      <c r="BI314" s="19">
        <v>0.97601512000000001</v>
      </c>
      <c r="BJ314" s="19">
        <v>0.99962565000000003</v>
      </c>
      <c r="BK314" s="19">
        <v>1.0029703999999999</v>
      </c>
      <c r="BL314" s="19">
        <v>0.99344516999999999</v>
      </c>
      <c r="BM314" s="19">
        <v>0.99917575999999997</v>
      </c>
      <c r="BN314" s="19">
        <v>1.0004158000000001</v>
      </c>
      <c r="BO314" s="19">
        <v>0.99958402999999996</v>
      </c>
      <c r="BP314" s="19">
        <v>0.98579985000000003</v>
      </c>
      <c r="BQ314" s="19">
        <v>1.0010745000000001</v>
      </c>
      <c r="BR314" s="19">
        <v>1.0007021</v>
      </c>
      <c r="BS314" s="19">
        <v>0.99909696999999997</v>
      </c>
      <c r="BT314" s="19">
        <v>0.99217341000000003</v>
      </c>
      <c r="BU314" s="19">
        <v>0.99478683000000001</v>
      </c>
      <c r="BV314" s="19">
        <v>0.97934756000000001</v>
      </c>
      <c r="BW314" s="19">
        <v>0.98342921999999999</v>
      </c>
      <c r="BX314" s="19">
        <v>0.97770705000000002</v>
      </c>
      <c r="BY314" s="19">
        <v>0.96113378000000005</v>
      </c>
      <c r="BZ314" s="1"/>
      <c r="CA314" s="1"/>
      <c r="CB314" s="73">
        <v>6420.5228999999999</v>
      </c>
      <c r="CC314" s="1">
        <v>0.99668875999999995</v>
      </c>
      <c r="CD314" s="1">
        <v>1.0003766999999999</v>
      </c>
      <c r="CE314" s="1">
        <v>0.99860367999999999</v>
      </c>
      <c r="CF314" s="56">
        <v>0.85088445999999995</v>
      </c>
      <c r="CG314" s="1">
        <v>0.98691355000000003</v>
      </c>
      <c r="CH314" s="1">
        <v>0.98686549000000001</v>
      </c>
      <c r="CI314" s="1">
        <v>1.3423643999999999</v>
      </c>
      <c r="CJ314" s="1">
        <v>1.1189133</v>
      </c>
      <c r="CK314" s="1">
        <v>1.1141201000000001</v>
      </c>
      <c r="CL314" s="1">
        <v>0.99652028000000004</v>
      </c>
      <c r="CM314" s="1">
        <v>1.0025371000000001</v>
      </c>
      <c r="CN314" s="1">
        <v>1.0148189999999999</v>
      </c>
      <c r="CO314" s="1">
        <v>1.0795321</v>
      </c>
      <c r="CP314" s="1">
        <v>0.99212851999999996</v>
      </c>
      <c r="CQ314" s="1">
        <v>0.96606183999999995</v>
      </c>
      <c r="CR314" s="1">
        <v>0.98764251999999997</v>
      </c>
      <c r="CS314" s="1">
        <v>0.98892933999999999</v>
      </c>
      <c r="CT314" s="1">
        <v>1.0044713000000001</v>
      </c>
      <c r="CU314" s="1">
        <v>1.0039212</v>
      </c>
      <c r="CV314" s="1">
        <v>1.0055129</v>
      </c>
      <c r="CW314" s="1">
        <v>1.0090444999999999</v>
      </c>
      <c r="CX314" s="1">
        <v>1.0022065</v>
      </c>
      <c r="CY314" s="1">
        <v>1.0049608000000001</v>
      </c>
      <c r="CZ314" s="1">
        <v>1.0007598</v>
      </c>
      <c r="DA314" s="1">
        <v>1.0057346</v>
      </c>
      <c r="DB314" s="1">
        <v>1.0017864000000001</v>
      </c>
      <c r="DC314" s="1">
        <v>1.0073426000000001</v>
      </c>
      <c r="DD314" s="1">
        <v>1.0347449</v>
      </c>
      <c r="DE314" s="1">
        <v>0.99609387999999999</v>
      </c>
      <c r="DF314" s="1">
        <v>0.99609599000000004</v>
      </c>
      <c r="DG314" s="1">
        <v>0.99617332000000003</v>
      </c>
      <c r="DH314" s="1">
        <v>0.97714215000000004</v>
      </c>
      <c r="DI314" s="1">
        <v>1.2039428999999999</v>
      </c>
      <c r="DJ314" s="1">
        <v>0.99850963000000004</v>
      </c>
    </row>
    <row r="315" spans="2:114">
      <c r="B315" s="25">
        <v>6279.58</v>
      </c>
      <c r="C315">
        <v>0.95333957000000003</v>
      </c>
      <c r="D315">
        <v>0.96787361999999999</v>
      </c>
      <c r="E315">
        <v>0.93157113999999996</v>
      </c>
      <c r="F315">
        <v>0.97671978999999998</v>
      </c>
      <c r="G315">
        <v>1.0043321999999999</v>
      </c>
      <c r="H315">
        <v>0.98838643000000004</v>
      </c>
      <c r="I315">
        <v>1.0053202000000001</v>
      </c>
      <c r="J315">
        <v>0.99806678000000004</v>
      </c>
      <c r="K315">
        <v>0.98445369999999999</v>
      </c>
      <c r="L315">
        <v>0.96210271000000003</v>
      </c>
      <c r="M315">
        <v>0.97105032999999996</v>
      </c>
      <c r="N315">
        <v>0.97139425999999995</v>
      </c>
      <c r="O315">
        <v>0.94442704</v>
      </c>
      <c r="P315">
        <v>0.97730035000000004</v>
      </c>
      <c r="Q315">
        <v>0.94979121</v>
      </c>
      <c r="R315" s="1">
        <v>0.95922552999999999</v>
      </c>
      <c r="S315" s="1">
        <v>0.95853745000000001</v>
      </c>
      <c r="T315" s="1">
        <v>0.97856518999999997</v>
      </c>
      <c r="U315" s="1">
        <v>0.94895622999999996</v>
      </c>
      <c r="V315" s="1">
        <v>0.97283147999999997</v>
      </c>
      <c r="W315" s="1">
        <v>0.93788481999999995</v>
      </c>
      <c r="X315" s="1">
        <v>0.95006732999999999</v>
      </c>
      <c r="Y315" s="1">
        <v>0.93747159999999996</v>
      </c>
      <c r="Z315" s="1">
        <v>0.95855164000000004</v>
      </c>
      <c r="AA315" s="1">
        <v>0.95543403999999998</v>
      </c>
      <c r="AB315" s="1">
        <v>0.95923356999999998</v>
      </c>
      <c r="AC315" s="1">
        <v>0.9582387</v>
      </c>
      <c r="AD315" s="1">
        <v>0.97870193999999999</v>
      </c>
      <c r="AE315" s="1">
        <v>0.97603867</v>
      </c>
      <c r="AF315" s="1">
        <v>0.9730666</v>
      </c>
      <c r="AG315" s="1">
        <v>0.96394119</v>
      </c>
      <c r="AH315" s="1">
        <v>0.96582274999999995</v>
      </c>
      <c r="AI315" s="1">
        <v>0.95636862</v>
      </c>
      <c r="AJ315" s="1">
        <v>0.92958160999999995</v>
      </c>
      <c r="AK315" s="1">
        <v>0.94233586999999996</v>
      </c>
      <c r="AL315" s="1"/>
      <c r="AM315" s="1"/>
      <c r="AN315" s="73">
        <v>6422.8009000000002</v>
      </c>
      <c r="AO315" s="1">
        <v>0.99671922999999996</v>
      </c>
      <c r="AP315" s="1">
        <v>1.0013776000000001</v>
      </c>
      <c r="AQ315" s="1">
        <v>1.0036350999999999</v>
      </c>
      <c r="AR315" s="1">
        <v>1.0018708000000001</v>
      </c>
      <c r="AS315" s="1">
        <v>0.99889095999999999</v>
      </c>
      <c r="AT315" s="1">
        <v>1.0016073999999999</v>
      </c>
      <c r="AU315" s="1">
        <v>1.0087964</v>
      </c>
      <c r="AV315" s="1">
        <v>1.0046187</v>
      </c>
      <c r="AW315" s="1">
        <v>1.0001374000000001</v>
      </c>
      <c r="AX315" s="1">
        <v>1.0010314</v>
      </c>
      <c r="AY315" s="1">
        <v>1.0019629999999999</v>
      </c>
      <c r="AZ315" s="1">
        <v>1.0053859999999999</v>
      </c>
      <c r="BA315" s="1">
        <v>0.99991890000000005</v>
      </c>
      <c r="BB315" s="1">
        <v>0.99919859</v>
      </c>
      <c r="BC315" s="1"/>
      <c r="BD315" s="19"/>
      <c r="BE315" s="75">
        <v>6422.8027000000002</v>
      </c>
      <c r="BF315" s="19">
        <v>0.99441301999999998</v>
      </c>
      <c r="BG315" s="19">
        <v>0.98630868999999999</v>
      </c>
      <c r="BH315" s="19">
        <v>1.0012502000000001</v>
      </c>
      <c r="BI315" s="19">
        <v>0.99897658</v>
      </c>
      <c r="BJ315" s="19">
        <v>1.0010726000000001</v>
      </c>
      <c r="BK315" s="19">
        <v>1.0055774</v>
      </c>
      <c r="BL315" s="19">
        <v>0.99503655000000002</v>
      </c>
      <c r="BM315" s="19">
        <v>0.99955174999999996</v>
      </c>
      <c r="BN315" s="19">
        <v>1.0021694999999999</v>
      </c>
      <c r="BO315" s="19">
        <v>1.0018961</v>
      </c>
      <c r="BP315" s="19">
        <v>0.98965137000000003</v>
      </c>
      <c r="BQ315" s="19">
        <v>1.0018682999999999</v>
      </c>
      <c r="BR315" s="19">
        <v>1.0011631000000001</v>
      </c>
      <c r="BS315" s="19">
        <v>0.99990447000000005</v>
      </c>
      <c r="BT315" s="19">
        <v>0.98571072000000004</v>
      </c>
      <c r="BU315" s="19">
        <v>0.98424487000000005</v>
      </c>
      <c r="BV315" s="19">
        <v>0.97770424</v>
      </c>
      <c r="BW315" s="19">
        <v>0.99189569</v>
      </c>
      <c r="BX315" s="19">
        <v>0.99760610000000005</v>
      </c>
      <c r="BY315" s="19">
        <v>0.99206857999999998</v>
      </c>
      <c r="BZ315" s="1"/>
      <c r="CA315" s="1"/>
      <c r="CB315" s="73">
        <v>6422.8027000000002</v>
      </c>
      <c r="CC315" s="1">
        <v>0.99842246000000001</v>
      </c>
      <c r="CD315" s="1">
        <v>1.000353</v>
      </c>
      <c r="CE315" s="1">
        <v>1.005306</v>
      </c>
      <c r="CF315" s="56">
        <v>0.85928638999999996</v>
      </c>
      <c r="CG315" s="1">
        <v>1.0157290000000001</v>
      </c>
      <c r="CH315" s="1">
        <v>1.0105633000000001</v>
      </c>
      <c r="CI315" s="1">
        <v>1.3752481999999999</v>
      </c>
      <c r="CJ315" s="1">
        <v>1.1417394999999999</v>
      </c>
      <c r="CK315" s="1">
        <v>1.0621396999999999</v>
      </c>
      <c r="CL315" s="1">
        <v>0.99930956999999998</v>
      </c>
      <c r="CM315" s="1">
        <v>1.0143344000000001</v>
      </c>
      <c r="CN315" s="1">
        <v>1.0210216000000001</v>
      </c>
      <c r="CO315" s="1">
        <v>1.0253171999999999</v>
      </c>
      <c r="CP315" s="1">
        <v>1.0086432000000001</v>
      </c>
      <c r="CQ315" s="1">
        <v>0.97787658</v>
      </c>
      <c r="CR315" s="1">
        <v>1.0119735999999999</v>
      </c>
      <c r="CS315" s="1">
        <v>0.99054158999999997</v>
      </c>
      <c r="CT315" s="1">
        <v>1.0136023999999999</v>
      </c>
      <c r="CU315" s="1">
        <v>1.0148193999999999</v>
      </c>
      <c r="CV315" s="1">
        <v>0.98984682000000002</v>
      </c>
      <c r="CW315" s="1">
        <v>0.99740808999999997</v>
      </c>
      <c r="CX315" s="1">
        <v>1.0013998</v>
      </c>
      <c r="CY315" s="1">
        <v>0.99466270000000001</v>
      </c>
      <c r="CZ315" s="1">
        <v>0.99877501000000002</v>
      </c>
      <c r="DA315" s="1">
        <v>0.99934095000000001</v>
      </c>
      <c r="DB315" s="1">
        <v>0.99779647999999999</v>
      </c>
      <c r="DC315" s="1">
        <v>1.0169528000000001</v>
      </c>
      <c r="DD315" s="1">
        <v>1.0167710999999999</v>
      </c>
      <c r="DE315" s="1">
        <v>0.99325311000000005</v>
      </c>
      <c r="DF315" s="1">
        <v>0.99788357999999999</v>
      </c>
      <c r="DG315" s="1">
        <v>0.99628194999999997</v>
      </c>
      <c r="DH315" s="1">
        <v>0.99538506000000004</v>
      </c>
      <c r="DI315" s="1">
        <v>1.2305964</v>
      </c>
      <c r="DJ315" s="1">
        <v>0.99937575999999995</v>
      </c>
    </row>
    <row r="316" spans="2:114">
      <c r="B316" s="25">
        <v>6281.35</v>
      </c>
      <c r="C316">
        <v>0.99070402999999996</v>
      </c>
      <c r="D316">
        <v>0.9623178</v>
      </c>
      <c r="E316">
        <v>0.97799427999999999</v>
      </c>
      <c r="F316">
        <v>0.98475716999999996</v>
      </c>
      <c r="G316">
        <v>1.0060169000000001</v>
      </c>
      <c r="H316">
        <v>0.99650821000000001</v>
      </c>
      <c r="I316">
        <v>1.000953</v>
      </c>
      <c r="J316">
        <v>0.99449962000000003</v>
      </c>
      <c r="K316">
        <v>0.99943736000000005</v>
      </c>
      <c r="L316">
        <v>0.97789190999999998</v>
      </c>
      <c r="M316">
        <v>0.99293774999999995</v>
      </c>
      <c r="N316">
        <v>0.97034498999999996</v>
      </c>
      <c r="O316">
        <v>0.98944622999999998</v>
      </c>
      <c r="P316">
        <v>0.98051169999999999</v>
      </c>
      <c r="Q316">
        <v>0.98228333000000001</v>
      </c>
      <c r="R316" s="1">
        <v>0.97890787999999995</v>
      </c>
      <c r="S316" s="1">
        <v>0.98076993000000001</v>
      </c>
      <c r="T316" s="1">
        <v>0.97992358000000002</v>
      </c>
      <c r="U316" s="1">
        <v>0.96284886000000003</v>
      </c>
      <c r="V316" s="1">
        <v>0.98327337999999997</v>
      </c>
      <c r="W316" s="1">
        <v>0.98830108999999999</v>
      </c>
      <c r="X316" s="1">
        <v>0.96478101999999999</v>
      </c>
      <c r="Y316" s="1">
        <v>0.96763604000000003</v>
      </c>
      <c r="Z316" s="1">
        <v>0.97655230999999998</v>
      </c>
      <c r="AA316" s="1">
        <v>0.97647949999999994</v>
      </c>
      <c r="AB316" s="1">
        <v>0.98062751999999997</v>
      </c>
      <c r="AC316" s="1">
        <v>0.96985253000000005</v>
      </c>
      <c r="AD316" s="1">
        <v>0.99936486999999996</v>
      </c>
      <c r="AE316" s="1">
        <v>0.98943751000000002</v>
      </c>
      <c r="AF316" s="1">
        <v>0.99019562000000005</v>
      </c>
      <c r="AG316" s="1">
        <v>0.98034423999999998</v>
      </c>
      <c r="AH316" s="1">
        <v>0.98569043000000001</v>
      </c>
      <c r="AI316" s="1">
        <v>0.95814695000000005</v>
      </c>
      <c r="AJ316" s="1">
        <v>0.94374491999999999</v>
      </c>
      <c r="AK316" s="1">
        <v>0.95060148</v>
      </c>
      <c r="AL316" s="1"/>
      <c r="AM316" s="1"/>
      <c r="AN316" s="73">
        <v>6425.0928000000004</v>
      </c>
      <c r="AO316" s="1">
        <v>1.0006858000000001</v>
      </c>
      <c r="AP316" s="1">
        <v>1.0036551</v>
      </c>
      <c r="AQ316" s="1">
        <v>0.99739485000000005</v>
      </c>
      <c r="AR316" s="1">
        <v>1.0063150000000001</v>
      </c>
      <c r="AS316" s="1">
        <v>0.99753320999999995</v>
      </c>
      <c r="AT316" s="1">
        <v>1.0010622</v>
      </c>
      <c r="AU316" s="1">
        <v>1.0049248</v>
      </c>
      <c r="AV316" s="1">
        <v>0.99682682</v>
      </c>
      <c r="AW316" s="1">
        <v>0.99882022999999998</v>
      </c>
      <c r="AX316" s="1">
        <v>1.0001222000000001</v>
      </c>
      <c r="AY316" s="1">
        <v>0.99858046</v>
      </c>
      <c r="AZ316" s="1">
        <v>1.0030924000000001</v>
      </c>
      <c r="BA316" s="1">
        <v>1.0012597000000001</v>
      </c>
      <c r="BB316" s="1">
        <v>1.0023017999999999</v>
      </c>
      <c r="BC316" s="1"/>
      <c r="BD316" s="19"/>
      <c r="BE316" s="75">
        <v>6425.0945000000002</v>
      </c>
      <c r="BF316" s="19">
        <v>0.99586443000000002</v>
      </c>
      <c r="BG316" s="19">
        <v>0.99712948999999995</v>
      </c>
      <c r="BH316" s="19">
        <v>1.0003660000000001</v>
      </c>
      <c r="BI316" s="19">
        <v>0.99892362000000001</v>
      </c>
      <c r="BJ316" s="19">
        <v>1.0026925</v>
      </c>
      <c r="BK316" s="19">
        <v>1.0082247</v>
      </c>
      <c r="BL316" s="19">
        <v>0.99815213999999997</v>
      </c>
      <c r="BM316" s="19">
        <v>1.0021148</v>
      </c>
      <c r="BN316" s="19">
        <v>1.0051619000000001</v>
      </c>
      <c r="BO316" s="19">
        <v>1.0010543000000001</v>
      </c>
      <c r="BP316" s="19">
        <v>0.98893421000000004</v>
      </c>
      <c r="BQ316" s="19">
        <v>1.0008242000000001</v>
      </c>
      <c r="BR316" s="19">
        <v>0.99991808999999998</v>
      </c>
      <c r="BS316" s="19">
        <v>1.0003757</v>
      </c>
      <c r="BT316" s="19">
        <v>0.99148630000000004</v>
      </c>
      <c r="BU316" s="19">
        <v>0.98330101000000003</v>
      </c>
      <c r="BV316" s="19">
        <v>0.98367879999999996</v>
      </c>
      <c r="BW316" s="19">
        <v>1.0046706999999999</v>
      </c>
      <c r="BX316" s="19">
        <v>1.002524</v>
      </c>
      <c r="BY316" s="19">
        <v>0.98667808999999995</v>
      </c>
      <c r="BZ316" s="1"/>
      <c r="CA316" s="1"/>
      <c r="CB316" s="73">
        <v>6425.0945000000002</v>
      </c>
      <c r="CC316" s="1">
        <v>0.99370692999999999</v>
      </c>
      <c r="CD316" s="1">
        <v>0.99876403000000002</v>
      </c>
      <c r="CE316" s="1">
        <v>1.0048306</v>
      </c>
      <c r="CF316" s="56">
        <v>0.85419679000000004</v>
      </c>
      <c r="CG316" s="1">
        <v>1.0078331</v>
      </c>
      <c r="CH316" s="1">
        <v>0.97912204000000003</v>
      </c>
      <c r="CI316" s="1">
        <v>1.3371004</v>
      </c>
      <c r="CJ316" s="1">
        <v>1.1431503999999999</v>
      </c>
      <c r="CK316" s="1">
        <v>1.0418350999999999</v>
      </c>
      <c r="CL316" s="1">
        <v>1.0002926999999999</v>
      </c>
      <c r="CM316" s="1">
        <v>1.0351958000000001</v>
      </c>
      <c r="CN316" s="1">
        <v>1.0323959</v>
      </c>
      <c r="CO316" s="1">
        <v>1.0020897</v>
      </c>
      <c r="CP316" s="1">
        <v>1.0014734000000001</v>
      </c>
      <c r="CQ316" s="1">
        <v>1.0323541000000001</v>
      </c>
      <c r="CR316" s="1">
        <v>0.99624082000000003</v>
      </c>
      <c r="CS316" s="1">
        <v>0.99005686000000004</v>
      </c>
      <c r="CT316" s="1">
        <v>1.0187219999999999</v>
      </c>
      <c r="CU316" s="1">
        <v>1.0009702</v>
      </c>
      <c r="CV316" s="1">
        <v>1.0120990999999999</v>
      </c>
      <c r="CW316" s="1">
        <v>0.99873968000000002</v>
      </c>
      <c r="CX316" s="1">
        <v>1.0010683</v>
      </c>
      <c r="CY316" s="1">
        <v>1.0049798000000001</v>
      </c>
      <c r="CZ316" s="1">
        <v>1.0010163000000001</v>
      </c>
      <c r="DA316" s="1">
        <v>0.99986741000000001</v>
      </c>
      <c r="DB316" s="1">
        <v>1.0016227</v>
      </c>
      <c r="DC316" s="1">
        <v>1.0340906000000001</v>
      </c>
      <c r="DD316" s="1">
        <v>1.0017605999999999</v>
      </c>
      <c r="DE316" s="1">
        <v>0.98971869999999995</v>
      </c>
      <c r="DF316" s="1">
        <v>1.0008494999999999</v>
      </c>
      <c r="DG316" s="1">
        <v>0.99688690999999996</v>
      </c>
      <c r="DH316" s="1">
        <v>1.0138061</v>
      </c>
      <c r="DI316" s="1">
        <v>1.2169540999999999</v>
      </c>
      <c r="DJ316" s="1">
        <v>0.99620372999999995</v>
      </c>
    </row>
    <row r="317" spans="2:114">
      <c r="B317" s="25">
        <v>6283.03</v>
      </c>
      <c r="C317">
        <v>0.99086954999999999</v>
      </c>
      <c r="D317">
        <v>1.0125875</v>
      </c>
      <c r="E317">
        <v>0.98150093999999999</v>
      </c>
      <c r="F317">
        <v>1.0073106999999999</v>
      </c>
      <c r="G317">
        <v>1.0204464</v>
      </c>
      <c r="H317">
        <v>1.0015807000000001</v>
      </c>
      <c r="I317">
        <v>1.0066797000000001</v>
      </c>
      <c r="J317">
        <v>1.0082443000000001</v>
      </c>
      <c r="K317">
        <v>1.0152581000000001</v>
      </c>
      <c r="L317">
        <v>0.98984404000000004</v>
      </c>
      <c r="M317">
        <v>1.0187028</v>
      </c>
      <c r="N317">
        <v>0.99655291000000001</v>
      </c>
      <c r="O317">
        <v>1.0034034999999999</v>
      </c>
      <c r="P317">
        <v>0.97927454999999997</v>
      </c>
      <c r="Q317">
        <v>0.99327931999999997</v>
      </c>
      <c r="R317" s="1">
        <v>0.99153321999999999</v>
      </c>
      <c r="S317" s="1">
        <v>0.99947330999999995</v>
      </c>
      <c r="T317" s="1">
        <v>0.98980683999999997</v>
      </c>
      <c r="U317" s="1">
        <v>0.97019345999999995</v>
      </c>
      <c r="V317" s="1">
        <v>1.0069566999999999</v>
      </c>
      <c r="W317" s="1">
        <v>1.0077806</v>
      </c>
      <c r="X317" s="1">
        <v>0.97499559000000002</v>
      </c>
      <c r="Y317" s="1">
        <v>0.98203921999999999</v>
      </c>
      <c r="Z317" s="1">
        <v>0.99062432</v>
      </c>
      <c r="AA317" s="1">
        <v>0.98035921999999998</v>
      </c>
      <c r="AB317" s="1">
        <v>1.000356</v>
      </c>
      <c r="AC317" s="1">
        <v>0.98758133999999997</v>
      </c>
      <c r="AD317" s="1">
        <v>1.0046804</v>
      </c>
      <c r="AE317" s="1">
        <v>0.98426208999999998</v>
      </c>
      <c r="AF317" s="1">
        <v>0.99065024000000002</v>
      </c>
      <c r="AG317" s="1">
        <v>0.99914765999999999</v>
      </c>
      <c r="AH317" s="1">
        <v>0.99404232999999997</v>
      </c>
      <c r="AI317" s="1">
        <v>0.97346648999999996</v>
      </c>
      <c r="AJ317" s="1">
        <v>0.96315077000000004</v>
      </c>
      <c r="AK317" s="1">
        <v>0.96804829000000003</v>
      </c>
      <c r="AL317" s="1"/>
      <c r="AM317" s="1"/>
      <c r="AN317" s="73">
        <v>6427.3985000000002</v>
      </c>
      <c r="AO317" s="1">
        <v>0.99672004000000003</v>
      </c>
      <c r="AP317" s="1">
        <v>1.0036210999999999</v>
      </c>
      <c r="AQ317" s="1">
        <v>1.0018263000000001</v>
      </c>
      <c r="AR317" s="1">
        <v>1.0003801999999999</v>
      </c>
      <c r="AS317" s="1">
        <v>1.0020556</v>
      </c>
      <c r="AT317" s="1">
        <v>1.0009885000000001</v>
      </c>
      <c r="AU317" s="1">
        <v>1.0002998999999999</v>
      </c>
      <c r="AV317" s="1">
        <v>1.0073966000000001</v>
      </c>
      <c r="AW317" s="1">
        <v>0.99789285999999999</v>
      </c>
      <c r="AX317" s="1">
        <v>1.0070015999999999</v>
      </c>
      <c r="AY317" s="1">
        <v>1.0041201</v>
      </c>
      <c r="AZ317" s="1">
        <v>1.0006271</v>
      </c>
      <c r="BA317" s="1">
        <v>1.0009486000000001</v>
      </c>
      <c r="BB317" s="1">
        <v>1.0003382999999999</v>
      </c>
      <c r="BC317" s="1"/>
      <c r="BD317" s="19"/>
      <c r="BE317" s="75">
        <v>6427.4002</v>
      </c>
      <c r="BF317" s="19">
        <v>0.99569388000000003</v>
      </c>
      <c r="BG317" s="19">
        <v>0.99337980000000003</v>
      </c>
      <c r="BH317" s="19">
        <v>1.0007092</v>
      </c>
      <c r="BI317" s="19">
        <v>1.0048503</v>
      </c>
      <c r="BJ317" s="19">
        <v>0.99897365000000005</v>
      </c>
      <c r="BK317" s="19">
        <v>1.0010215</v>
      </c>
      <c r="BL317" s="19">
        <v>0.99934418999999997</v>
      </c>
      <c r="BM317" s="19">
        <v>0.99900699000000004</v>
      </c>
      <c r="BN317" s="19">
        <v>0.99944898999999998</v>
      </c>
      <c r="BO317" s="19">
        <v>0.99869794000000001</v>
      </c>
      <c r="BP317" s="19">
        <v>0.99829612000000001</v>
      </c>
      <c r="BQ317" s="19">
        <v>1.0017649</v>
      </c>
      <c r="BR317" s="19">
        <v>0.99985515999999997</v>
      </c>
      <c r="BS317" s="19">
        <v>1.000346</v>
      </c>
      <c r="BT317" s="19">
        <v>1.0040457</v>
      </c>
      <c r="BU317" s="19">
        <v>0.99493399999999999</v>
      </c>
      <c r="BV317" s="19">
        <v>1.0059122</v>
      </c>
      <c r="BW317" s="19">
        <v>0.96712922999999995</v>
      </c>
      <c r="BX317" s="19">
        <v>1.0040844</v>
      </c>
      <c r="BY317" s="19">
        <v>0.99844138000000004</v>
      </c>
      <c r="BZ317" s="1"/>
      <c r="CA317" s="1"/>
      <c r="CB317" s="73">
        <v>6427.3985000000002</v>
      </c>
      <c r="CC317" s="1">
        <v>1.0041612</v>
      </c>
      <c r="CD317" s="1">
        <v>0.99751252999999995</v>
      </c>
      <c r="CE317" s="1">
        <v>0.99575144999999998</v>
      </c>
      <c r="CF317" s="56">
        <v>0.86425074000000002</v>
      </c>
      <c r="CG317" s="1">
        <v>0.98256759000000005</v>
      </c>
      <c r="CH317" s="1">
        <v>1.0153030000000001</v>
      </c>
      <c r="CI317" s="1">
        <v>1.2110698</v>
      </c>
      <c r="CJ317" s="1">
        <v>1.1228993</v>
      </c>
      <c r="CK317" s="1">
        <v>1.0066383999999999</v>
      </c>
      <c r="CL317" s="1">
        <v>0.99940225000000005</v>
      </c>
      <c r="CM317" s="1">
        <v>1.0058483</v>
      </c>
      <c r="CN317" s="1">
        <v>1.0066552</v>
      </c>
      <c r="CO317" s="1">
        <v>1.0026231000000001</v>
      </c>
      <c r="CP317" s="1">
        <v>0.97688275000000002</v>
      </c>
      <c r="CQ317" s="1">
        <v>1.0401217</v>
      </c>
      <c r="CR317" s="1">
        <v>0.99137215999999995</v>
      </c>
      <c r="CS317" s="1">
        <v>0.98683489000000002</v>
      </c>
      <c r="CT317" s="1">
        <v>1.0166215999999999</v>
      </c>
      <c r="CU317" s="1">
        <v>1.0134403000000001</v>
      </c>
      <c r="CV317" s="1">
        <v>1.0039366000000001</v>
      </c>
      <c r="CW317" s="1">
        <v>1.0013619</v>
      </c>
      <c r="CX317" s="1">
        <v>1.0016407000000001</v>
      </c>
      <c r="CY317" s="1">
        <v>0.99233375000000001</v>
      </c>
      <c r="CZ317" s="1">
        <v>0.99420993000000002</v>
      </c>
      <c r="DA317" s="1">
        <v>1.0014973</v>
      </c>
      <c r="DB317" s="1">
        <v>0.99354063999999997</v>
      </c>
      <c r="DC317" s="1">
        <v>1.0061644999999999</v>
      </c>
      <c r="DD317" s="1">
        <v>0.98942991000000002</v>
      </c>
      <c r="DE317" s="1">
        <v>0.98866876999999997</v>
      </c>
      <c r="DF317" s="1">
        <v>1.002875</v>
      </c>
      <c r="DG317" s="1">
        <v>0.99779448000000004</v>
      </c>
      <c r="DH317" s="1">
        <v>1.0150843000000001</v>
      </c>
      <c r="DI317" s="1">
        <v>1.1564509999999999</v>
      </c>
      <c r="DJ317" s="1">
        <v>1.0008790999999999</v>
      </c>
    </row>
    <row r="318" spans="2:114">
      <c r="B318" s="25">
        <v>6284.73</v>
      </c>
      <c r="C318">
        <v>1.0332664</v>
      </c>
      <c r="D318">
        <v>1.0491280000000001</v>
      </c>
      <c r="E318">
        <v>1.0071074</v>
      </c>
      <c r="F318">
        <v>1.0195559000000001</v>
      </c>
      <c r="G318">
        <v>1.0346378000000001</v>
      </c>
      <c r="H318">
        <v>1.0169614</v>
      </c>
      <c r="I318">
        <v>1.0299978999999999</v>
      </c>
      <c r="J318">
        <v>1.005903</v>
      </c>
      <c r="K318">
        <v>1.0292903</v>
      </c>
      <c r="L318">
        <v>1.0196542</v>
      </c>
      <c r="M318">
        <v>1.0185169999999999</v>
      </c>
      <c r="N318">
        <v>1.0010375</v>
      </c>
      <c r="O318">
        <v>1.0073052</v>
      </c>
      <c r="P318">
        <v>1.0144667000000001</v>
      </c>
      <c r="Q318">
        <v>0.99566743999999996</v>
      </c>
      <c r="R318" s="1">
        <v>1.0028493999999999</v>
      </c>
      <c r="S318" s="1">
        <v>1.0288771000000001</v>
      </c>
      <c r="T318" s="1">
        <v>1.0024398000000001</v>
      </c>
      <c r="U318" s="1">
        <v>0.98295272</v>
      </c>
      <c r="V318" s="1">
        <v>1.0183533</v>
      </c>
      <c r="W318" s="1">
        <v>1.0151218</v>
      </c>
      <c r="X318" s="1">
        <v>0.99486395000000005</v>
      </c>
      <c r="Y318" s="1">
        <v>0.99676841000000005</v>
      </c>
      <c r="Z318" s="1">
        <v>1.0072154</v>
      </c>
      <c r="AA318" s="1">
        <v>0.98853314999999997</v>
      </c>
      <c r="AB318" s="1">
        <v>1.0095848999999999</v>
      </c>
      <c r="AC318" s="1">
        <v>1.0048482000000001</v>
      </c>
      <c r="AD318" s="1">
        <v>1.0202616</v>
      </c>
      <c r="AE318" s="1">
        <v>1.0006789</v>
      </c>
      <c r="AF318" s="1">
        <v>1.0065685</v>
      </c>
      <c r="AG318" s="1">
        <v>1.0125426</v>
      </c>
      <c r="AH318" s="1">
        <v>1.0059974</v>
      </c>
      <c r="AI318" s="1">
        <v>0.99407308000000005</v>
      </c>
      <c r="AJ318" s="1">
        <v>0.97420647999999999</v>
      </c>
      <c r="AK318" s="1">
        <v>0.98366522999999995</v>
      </c>
      <c r="AL318" s="1"/>
      <c r="AM318" s="1"/>
      <c r="AN318" s="73">
        <v>6429.7181</v>
      </c>
      <c r="AO318" s="1">
        <v>0.99720589000000004</v>
      </c>
      <c r="AP318" s="1">
        <v>0.99962766999999997</v>
      </c>
      <c r="AQ318" s="1">
        <v>0.99788107000000004</v>
      </c>
      <c r="AR318" s="1">
        <v>0.99731764000000001</v>
      </c>
      <c r="AS318" s="1">
        <v>1.002812</v>
      </c>
      <c r="AT318" s="1">
        <v>1.0046254999999999</v>
      </c>
      <c r="AU318" s="1">
        <v>1.0020726</v>
      </c>
      <c r="AV318" s="1">
        <v>1.0022450000000001</v>
      </c>
      <c r="AW318" s="1">
        <v>1.0002325999999999</v>
      </c>
      <c r="AX318" s="1">
        <v>0.99958323999999998</v>
      </c>
      <c r="AY318" s="1">
        <v>1.0007161</v>
      </c>
      <c r="AZ318" s="1">
        <v>1.0032843</v>
      </c>
      <c r="BA318" s="1">
        <v>0.99993807999999995</v>
      </c>
      <c r="BB318" s="1">
        <v>0.99855806000000003</v>
      </c>
      <c r="BC318" s="1"/>
      <c r="BD318" s="19"/>
      <c r="BE318" s="75">
        <v>6429.7163</v>
      </c>
      <c r="BF318" s="19">
        <v>0.99517297999999998</v>
      </c>
      <c r="BG318" s="19">
        <v>0.99291335000000003</v>
      </c>
      <c r="BH318" s="19">
        <v>1.0019184000000001</v>
      </c>
      <c r="BI318" s="19">
        <v>1.0093167000000001</v>
      </c>
      <c r="BJ318" s="19">
        <v>0.99896806999999999</v>
      </c>
      <c r="BK318" s="19">
        <v>1.007123</v>
      </c>
      <c r="BL318" s="19">
        <v>1.0026554000000001</v>
      </c>
      <c r="BM318" s="19">
        <v>1.0002405000000001</v>
      </c>
      <c r="BN318" s="19">
        <v>1.0001656999999999</v>
      </c>
      <c r="BO318" s="19">
        <v>0.99656988999999996</v>
      </c>
      <c r="BP318" s="19">
        <v>0.99469589000000003</v>
      </c>
      <c r="BQ318" s="19">
        <v>1.0015058999999999</v>
      </c>
      <c r="BR318" s="19">
        <v>1.0028452999999999</v>
      </c>
      <c r="BS318" s="19">
        <v>1.0003704</v>
      </c>
      <c r="BT318" s="19">
        <v>1.0031291</v>
      </c>
      <c r="BU318" s="19">
        <v>0.99898503999999999</v>
      </c>
      <c r="BV318" s="19">
        <v>1.0079274</v>
      </c>
      <c r="BW318" s="19">
        <v>0.98107478000000004</v>
      </c>
      <c r="BX318" s="19">
        <v>1.0120418</v>
      </c>
      <c r="BY318" s="19">
        <v>1.0002439999999999</v>
      </c>
      <c r="BZ318" s="1"/>
      <c r="CA318" s="1"/>
      <c r="CB318" s="73">
        <v>6429.7129000000004</v>
      </c>
      <c r="CC318" s="1">
        <v>1.0007007000000001</v>
      </c>
      <c r="CD318" s="1">
        <v>0.99876604999999996</v>
      </c>
      <c r="CE318" s="1">
        <v>1.0028330999999999</v>
      </c>
      <c r="CF318" s="56">
        <v>0.88309165999999995</v>
      </c>
      <c r="CG318" s="1">
        <v>1.0070524999999999</v>
      </c>
      <c r="CH318" s="1">
        <v>0.99196675000000001</v>
      </c>
      <c r="CI318" s="1">
        <v>1.1615375999999999</v>
      </c>
      <c r="CJ318" s="1">
        <v>1.1020029</v>
      </c>
      <c r="CK318" s="1">
        <v>1.0052623000000001</v>
      </c>
      <c r="CL318" s="1">
        <v>0.99761701999999997</v>
      </c>
      <c r="CM318" s="1">
        <v>1.0170885999999999</v>
      </c>
      <c r="CN318" s="1">
        <v>1.0111091000000001</v>
      </c>
      <c r="CO318" s="1">
        <v>1.0418206000000001</v>
      </c>
      <c r="CP318" s="1">
        <v>0.99147432000000002</v>
      </c>
      <c r="CQ318" s="1">
        <v>0.99070192999999995</v>
      </c>
      <c r="CR318" s="1">
        <v>1.0368814</v>
      </c>
      <c r="CS318" s="1">
        <v>0.98947457000000005</v>
      </c>
      <c r="CT318" s="1">
        <v>1.0245974</v>
      </c>
      <c r="CU318" s="1">
        <v>1.0112087000000001</v>
      </c>
      <c r="CV318" s="1">
        <v>0.99430211999999996</v>
      </c>
      <c r="CW318" s="1">
        <v>0.99798520999999996</v>
      </c>
      <c r="CX318" s="1">
        <v>0.99984474999999995</v>
      </c>
      <c r="CY318" s="1">
        <v>0.99559977</v>
      </c>
      <c r="CZ318" s="1">
        <v>0.99839391</v>
      </c>
      <c r="DA318" s="1">
        <v>0.99888699999999997</v>
      </c>
      <c r="DB318" s="1">
        <v>0.99855236000000003</v>
      </c>
      <c r="DC318" s="1">
        <v>1.0147499</v>
      </c>
      <c r="DD318" s="1">
        <v>1.0160153999999999</v>
      </c>
      <c r="DE318" s="1">
        <v>0.98964938999999996</v>
      </c>
      <c r="DF318" s="1">
        <v>1.0021587999999999</v>
      </c>
      <c r="DG318" s="1">
        <v>0.99770532999999995</v>
      </c>
      <c r="DH318" s="1">
        <v>1.0144157</v>
      </c>
      <c r="DI318" s="1">
        <v>1.1246560000000001</v>
      </c>
      <c r="DJ318" s="1">
        <v>0.99974584</v>
      </c>
    </row>
    <row r="319" spans="2:114">
      <c r="B319" s="25">
        <v>6286.35</v>
      </c>
      <c r="C319">
        <v>1.0294449000000001</v>
      </c>
      <c r="D319">
        <v>1.0214215</v>
      </c>
      <c r="E319">
        <v>1.0225869999999999</v>
      </c>
      <c r="F319">
        <v>1.0220669</v>
      </c>
      <c r="G319">
        <v>1.0460478</v>
      </c>
      <c r="H319">
        <v>1.0352300000000001</v>
      </c>
      <c r="I319">
        <v>1.029736</v>
      </c>
      <c r="J319">
        <v>1.0330794000000001</v>
      </c>
      <c r="K319">
        <v>1.0330587</v>
      </c>
      <c r="L319">
        <v>1.024783</v>
      </c>
      <c r="M319">
        <v>1.0182258</v>
      </c>
      <c r="N319">
        <v>1.0125165</v>
      </c>
      <c r="O319">
        <v>0.99364054999999996</v>
      </c>
      <c r="P319">
        <v>1.0266327</v>
      </c>
      <c r="Q319">
        <v>0.99537757000000004</v>
      </c>
      <c r="R319" s="1">
        <v>1.0053133000000001</v>
      </c>
      <c r="S319" s="1">
        <v>1.0257083</v>
      </c>
      <c r="T319" s="1">
        <v>1.0166314999999999</v>
      </c>
      <c r="U319" s="1">
        <v>0.99072179000000005</v>
      </c>
      <c r="V319" s="1">
        <v>1.0136419000000001</v>
      </c>
      <c r="W319" s="1">
        <v>1.0250482000000001</v>
      </c>
      <c r="X319" s="1">
        <v>1.0057715</v>
      </c>
      <c r="Y319" s="1">
        <v>1.0074685000000001</v>
      </c>
      <c r="Z319" s="1">
        <v>1.0152597000000001</v>
      </c>
      <c r="AA319" s="1">
        <v>0.99382523</v>
      </c>
      <c r="AB319" s="1">
        <v>1.0165719</v>
      </c>
      <c r="AC319" s="1">
        <v>1.0084035</v>
      </c>
      <c r="AD319" s="1">
        <v>1.0141532</v>
      </c>
      <c r="AE319" s="1">
        <v>1.0052915</v>
      </c>
      <c r="AF319" s="1">
        <v>1.0057879000000001</v>
      </c>
      <c r="AG319" s="1">
        <v>1.0176400999999999</v>
      </c>
      <c r="AH319" s="1">
        <v>1.0123697</v>
      </c>
      <c r="AI319" s="1">
        <v>0.99747962999999995</v>
      </c>
      <c r="AJ319" s="1">
        <v>0.99438888000000003</v>
      </c>
      <c r="AK319" s="1">
        <v>0.99585899</v>
      </c>
      <c r="AL319" s="1"/>
      <c r="AM319" s="1"/>
      <c r="AN319" s="73">
        <v>6432.0429000000004</v>
      </c>
      <c r="AO319" s="1">
        <v>0.99868109999999999</v>
      </c>
      <c r="AP319" s="1">
        <v>0.99487276000000002</v>
      </c>
      <c r="AQ319" s="1">
        <v>1.0050635000000001</v>
      </c>
      <c r="AR319" s="1">
        <v>0.99983659999999996</v>
      </c>
      <c r="AS319" s="1">
        <v>1.0052151</v>
      </c>
      <c r="AT319" s="1">
        <v>1.0031549</v>
      </c>
      <c r="AU319" s="1">
        <v>1.0022173999999999</v>
      </c>
      <c r="AV319" s="1">
        <v>1.0037837999999999</v>
      </c>
      <c r="AW319" s="1">
        <v>0.99249012999999997</v>
      </c>
      <c r="AX319" s="1">
        <v>0.99655439000000001</v>
      </c>
      <c r="AY319" s="1">
        <v>0.99767342000000003</v>
      </c>
      <c r="AZ319" s="1">
        <v>1.0026628</v>
      </c>
      <c r="BA319" s="1">
        <v>1.0024322999999999</v>
      </c>
      <c r="BB319" s="1">
        <v>0.99687791000000003</v>
      </c>
      <c r="BC319" s="1"/>
      <c r="BD319" s="19"/>
      <c r="BE319" s="75">
        <v>6432.0447000000004</v>
      </c>
      <c r="BF319" s="19">
        <v>0.99464931999999995</v>
      </c>
      <c r="BG319" s="19">
        <v>1.0020469000000001</v>
      </c>
      <c r="BH319" s="19">
        <v>1.0022340000000001</v>
      </c>
      <c r="BI319" s="19">
        <v>1.0072361999999999</v>
      </c>
      <c r="BJ319" s="19">
        <v>1.0010528000000001</v>
      </c>
      <c r="BK319" s="19">
        <v>1.0045165</v>
      </c>
      <c r="BL319" s="19">
        <v>1.0010870999999999</v>
      </c>
      <c r="BM319" s="19">
        <v>0.99882261000000006</v>
      </c>
      <c r="BN319" s="19">
        <v>1.0014852999999999</v>
      </c>
      <c r="BO319" s="19">
        <v>1.0033208</v>
      </c>
      <c r="BP319" s="19">
        <v>0.99365009999999998</v>
      </c>
      <c r="BQ319" s="19">
        <v>1.0017621999999999</v>
      </c>
      <c r="BR319" s="19">
        <v>1.0019023</v>
      </c>
      <c r="BS319" s="19">
        <v>1.0010914</v>
      </c>
      <c r="BT319" s="19">
        <v>0.98293262000000003</v>
      </c>
      <c r="BU319" s="19">
        <v>1.001503</v>
      </c>
      <c r="BV319" s="19">
        <v>1.0095858</v>
      </c>
      <c r="BW319" s="19">
        <v>0.98885683000000002</v>
      </c>
      <c r="BX319" s="19">
        <v>1.0017049</v>
      </c>
      <c r="BY319" s="19">
        <v>1.0065069</v>
      </c>
      <c r="BZ319" s="1"/>
      <c r="CA319" s="1"/>
      <c r="CB319" s="73">
        <v>6432.0447000000004</v>
      </c>
      <c r="CC319" s="1">
        <v>1.0042525</v>
      </c>
      <c r="CD319" s="1">
        <v>1.0010219</v>
      </c>
      <c r="CE319" s="1">
        <v>1.0096864000000001</v>
      </c>
      <c r="CF319" s="56">
        <v>0.89440818</v>
      </c>
      <c r="CG319" s="1">
        <v>0.98203264999999995</v>
      </c>
      <c r="CH319" s="1">
        <v>0.98846922999999998</v>
      </c>
      <c r="CI319" s="1">
        <v>1.1596523999999999</v>
      </c>
      <c r="CJ319" s="1">
        <v>1.0768209</v>
      </c>
      <c r="CK319" s="1">
        <v>0.93257343999999998</v>
      </c>
      <c r="CL319" s="1">
        <v>1.0003179</v>
      </c>
      <c r="CM319" s="1">
        <v>1.0067748000000001</v>
      </c>
      <c r="CN319" s="1">
        <v>0.98757532999999997</v>
      </c>
      <c r="CO319" s="1">
        <v>1.0162127000000001</v>
      </c>
      <c r="CP319" s="1">
        <v>0.99305125999999999</v>
      </c>
      <c r="CQ319" s="1">
        <v>0.99879971000000001</v>
      </c>
      <c r="CR319" s="1">
        <v>1.0456380999999999</v>
      </c>
      <c r="CS319" s="1">
        <v>0.98692780999999996</v>
      </c>
      <c r="CT319" s="1">
        <v>1.0128587</v>
      </c>
      <c r="CU319" s="1">
        <v>1.0049786999999999</v>
      </c>
      <c r="CV319" s="1">
        <v>1.005142</v>
      </c>
      <c r="CW319" s="1">
        <v>1.0002171</v>
      </c>
      <c r="CX319" s="1">
        <v>0.99213351000000005</v>
      </c>
      <c r="CY319" s="1">
        <v>1.0106754</v>
      </c>
      <c r="CZ319" s="1">
        <v>1.0039648999999999</v>
      </c>
      <c r="DA319" s="1">
        <v>0.99630412000000002</v>
      </c>
      <c r="DB319" s="1">
        <v>1.0060058000000001</v>
      </c>
      <c r="DC319" s="1">
        <v>0.99926387000000005</v>
      </c>
      <c r="DD319" s="1">
        <v>1.0043413000000001</v>
      </c>
      <c r="DE319" s="1">
        <v>0.98937282999999998</v>
      </c>
      <c r="DF319" s="1">
        <v>1.0044382000000001</v>
      </c>
      <c r="DG319" s="1">
        <v>0.99906110999999997</v>
      </c>
      <c r="DH319" s="1">
        <v>1.0228343</v>
      </c>
      <c r="DI319" s="1">
        <v>1.1083582999999999</v>
      </c>
      <c r="DJ319" s="1">
        <v>1.0026577999999999</v>
      </c>
    </row>
    <row r="320" spans="2:114">
      <c r="B320" s="25">
        <v>6288.19</v>
      </c>
      <c r="C320">
        <v>1.0378517</v>
      </c>
      <c r="D320">
        <v>1.0241784</v>
      </c>
      <c r="E320">
        <v>0.99822975999999997</v>
      </c>
      <c r="F320">
        <v>1.0145712</v>
      </c>
      <c r="G320">
        <v>1.0606262</v>
      </c>
      <c r="H320">
        <v>1.0332384999999999</v>
      </c>
      <c r="I320">
        <v>1.0449382</v>
      </c>
      <c r="J320">
        <v>1.0332943999999999</v>
      </c>
      <c r="K320">
        <v>1.0251992999999999</v>
      </c>
      <c r="L320">
        <v>1.0158993000000001</v>
      </c>
      <c r="M320">
        <v>1.0067031</v>
      </c>
      <c r="N320">
        <v>0.98888624000000003</v>
      </c>
      <c r="O320">
        <v>1.0172311999999999</v>
      </c>
      <c r="P320">
        <v>1.0239753</v>
      </c>
      <c r="Q320">
        <v>0.97736500999999998</v>
      </c>
      <c r="R320" s="1">
        <v>1.0001694000000001</v>
      </c>
      <c r="S320" s="1">
        <v>1.0202218000000001</v>
      </c>
      <c r="T320" s="1">
        <v>1.0237712000000001</v>
      </c>
      <c r="U320" s="1">
        <v>0.98907480000000003</v>
      </c>
      <c r="V320" s="1">
        <v>1.0159638</v>
      </c>
      <c r="W320" s="1">
        <v>1.0020319</v>
      </c>
      <c r="X320" s="1">
        <v>1.0163934999999999</v>
      </c>
      <c r="Y320" s="1">
        <v>1.0040032000000001</v>
      </c>
      <c r="Z320" s="1">
        <v>1.0103446</v>
      </c>
      <c r="AA320" s="1">
        <v>0.98834856000000004</v>
      </c>
      <c r="AB320" s="1">
        <v>1.0200271999999999</v>
      </c>
      <c r="AC320" s="1">
        <v>1.0029680000000001</v>
      </c>
      <c r="AD320" s="1">
        <v>1.0204462999999999</v>
      </c>
      <c r="AE320" s="1">
        <v>1.0266919999999999</v>
      </c>
      <c r="AF320" s="1">
        <v>1.019317</v>
      </c>
      <c r="AG320" s="1">
        <v>1.0162580999999999</v>
      </c>
      <c r="AH320" s="1">
        <v>1.0065865000000001</v>
      </c>
      <c r="AI320" s="1">
        <v>0.98956893999999995</v>
      </c>
      <c r="AJ320" s="1">
        <v>0.97697233999999999</v>
      </c>
      <c r="AK320" s="1">
        <v>0.98296918</v>
      </c>
      <c r="AL320" s="1"/>
      <c r="AM320" s="1"/>
      <c r="AN320" s="73">
        <v>6434.3833999999997</v>
      </c>
      <c r="AO320" s="1">
        <v>0.99707747000000002</v>
      </c>
      <c r="AP320" s="1">
        <v>0.99472141000000003</v>
      </c>
      <c r="AQ320" s="1">
        <v>1.0033329</v>
      </c>
      <c r="AR320" s="1">
        <v>0.99986761000000002</v>
      </c>
      <c r="AS320" s="1">
        <v>1.0015467</v>
      </c>
      <c r="AT320" s="1">
        <v>0.99960307999999998</v>
      </c>
      <c r="AU320" s="1">
        <v>0.99357983999999999</v>
      </c>
      <c r="AV320" s="1">
        <v>1.0061338</v>
      </c>
      <c r="AW320" s="1">
        <v>0.99337567000000004</v>
      </c>
      <c r="AX320" s="1">
        <v>0.99794187999999995</v>
      </c>
      <c r="AY320" s="1">
        <v>0.99922217000000002</v>
      </c>
      <c r="AZ320" s="1">
        <v>0.99643822999999998</v>
      </c>
      <c r="BA320" s="1">
        <v>1.0004683999999999</v>
      </c>
      <c r="BB320" s="1">
        <v>0.99601346999999996</v>
      </c>
      <c r="BC320" s="1"/>
      <c r="BD320" s="19"/>
      <c r="BE320" s="75">
        <v>6434.3833999999997</v>
      </c>
      <c r="BF320" s="19">
        <v>0.99412334000000002</v>
      </c>
      <c r="BG320" s="19">
        <v>1.0073699</v>
      </c>
      <c r="BH320" s="19">
        <v>1.0022711</v>
      </c>
      <c r="BI320" s="19">
        <v>1.0046717000000001</v>
      </c>
      <c r="BJ320" s="19">
        <v>1.0017887000000001</v>
      </c>
      <c r="BK320" s="19">
        <v>1.0062409000000001</v>
      </c>
      <c r="BL320" s="19">
        <v>0.99783564000000002</v>
      </c>
      <c r="BM320" s="19">
        <v>1.0016252999999999</v>
      </c>
      <c r="BN320" s="19">
        <v>1.0003002000000001</v>
      </c>
      <c r="BO320" s="19">
        <v>1.0037307</v>
      </c>
      <c r="BP320" s="19">
        <v>0.99754149000000003</v>
      </c>
      <c r="BQ320" s="19">
        <v>1.0021409999999999</v>
      </c>
      <c r="BR320" s="19">
        <v>1.0012424</v>
      </c>
      <c r="BS320" s="19">
        <v>1.0035638</v>
      </c>
      <c r="BT320" s="19">
        <v>0.98324752999999998</v>
      </c>
      <c r="BU320" s="19">
        <v>1.0287744999999999</v>
      </c>
      <c r="BV320" s="19">
        <v>1.0104424000000001</v>
      </c>
      <c r="BW320" s="19">
        <v>0.99806985000000004</v>
      </c>
      <c r="BX320" s="19">
        <v>0.99219378999999996</v>
      </c>
      <c r="BY320" s="19">
        <v>1.010864</v>
      </c>
      <c r="BZ320" s="1"/>
      <c r="CA320" s="1"/>
      <c r="CB320" s="73">
        <v>6434.3833999999997</v>
      </c>
      <c r="CC320" s="1">
        <v>1.0045915000000001</v>
      </c>
      <c r="CD320" s="1">
        <v>0.99821506999999998</v>
      </c>
      <c r="CE320" s="1">
        <v>0.99677336000000005</v>
      </c>
      <c r="CF320" s="56">
        <v>0.93086024999999994</v>
      </c>
      <c r="CG320" s="1">
        <v>1.0057197</v>
      </c>
      <c r="CH320" s="1">
        <v>1.0092965</v>
      </c>
      <c r="CI320" s="1">
        <v>1.1576274</v>
      </c>
      <c r="CJ320" s="1">
        <v>1.0883636999999999</v>
      </c>
      <c r="CK320" s="1">
        <v>0.96855530999999995</v>
      </c>
      <c r="CL320" s="1">
        <v>1.0008425999999999</v>
      </c>
      <c r="CM320" s="1">
        <v>1.0246881999999999</v>
      </c>
      <c r="CN320" s="1">
        <v>1.0134734000000001</v>
      </c>
      <c r="CO320" s="1">
        <v>1.0135158</v>
      </c>
      <c r="CP320" s="1">
        <v>0.97703726999999996</v>
      </c>
      <c r="CQ320" s="1">
        <v>1.0324624</v>
      </c>
      <c r="CR320" s="1">
        <v>1.0068514</v>
      </c>
      <c r="CS320" s="1">
        <v>0.98849032000000003</v>
      </c>
      <c r="CT320" s="1">
        <v>1.016807</v>
      </c>
      <c r="CU320" s="1">
        <v>1.0066305</v>
      </c>
      <c r="CV320" s="1">
        <v>1.0124328</v>
      </c>
      <c r="CW320" s="1">
        <v>0.99300146</v>
      </c>
      <c r="CX320" s="1">
        <v>0.99487601999999997</v>
      </c>
      <c r="CY320" s="1">
        <v>0.99834593000000005</v>
      </c>
      <c r="CZ320" s="1">
        <v>1.0041914000000001</v>
      </c>
      <c r="DA320" s="1">
        <v>0.99390933999999997</v>
      </c>
      <c r="DB320" s="1">
        <v>1.0008531000000001</v>
      </c>
      <c r="DC320" s="1">
        <v>1.0203013999999999</v>
      </c>
      <c r="DD320" s="1">
        <v>0.99481863000000004</v>
      </c>
      <c r="DE320" s="1">
        <v>0.45678848999999999</v>
      </c>
      <c r="DF320" s="1">
        <v>0.8661143</v>
      </c>
      <c r="DG320" s="1">
        <v>0.71731257000000004</v>
      </c>
      <c r="DH320" s="1">
        <v>1.0193079</v>
      </c>
      <c r="DI320" s="1">
        <v>1.1147296</v>
      </c>
      <c r="DJ320" s="1">
        <v>1.0014438000000001</v>
      </c>
    </row>
    <row r="321" spans="2:114">
      <c r="B321" s="25">
        <v>6289.95</v>
      </c>
      <c r="C321">
        <v>1.0107972000000001</v>
      </c>
      <c r="D321">
        <v>1.0125031</v>
      </c>
      <c r="E321">
        <v>0.98643137000000003</v>
      </c>
      <c r="F321">
        <v>1.0039747000000001</v>
      </c>
      <c r="G321">
        <v>1.0523338</v>
      </c>
      <c r="H321">
        <v>1.0315323000000001</v>
      </c>
      <c r="I321">
        <v>1.0361571999999999</v>
      </c>
      <c r="J321">
        <v>1.0286133</v>
      </c>
      <c r="K321">
        <v>1.0113791999999999</v>
      </c>
      <c r="L321">
        <v>0.98912504000000001</v>
      </c>
      <c r="M321">
        <v>1.0247572</v>
      </c>
      <c r="N321">
        <v>0.97999422000000003</v>
      </c>
      <c r="O321">
        <v>0.98966211999999998</v>
      </c>
      <c r="P321">
        <v>0.97843796000000005</v>
      </c>
      <c r="Q321">
        <v>0.99436652000000003</v>
      </c>
      <c r="R321" s="1">
        <v>0.98426765999999999</v>
      </c>
      <c r="S321" s="1">
        <v>1.0047107</v>
      </c>
      <c r="T321" s="1">
        <v>1.0191327999999999</v>
      </c>
      <c r="U321" s="1">
        <v>0.98693211999999997</v>
      </c>
      <c r="V321" s="1">
        <v>1.0092085</v>
      </c>
      <c r="W321" s="1">
        <v>1.0100496999999999</v>
      </c>
      <c r="X321" s="1">
        <v>1.0115331999999999</v>
      </c>
      <c r="Y321" s="1">
        <v>1.0049484</v>
      </c>
      <c r="Z321" s="1">
        <v>1.0062739999999999</v>
      </c>
      <c r="AA321" s="1">
        <v>0.99039098000000003</v>
      </c>
      <c r="AB321" s="1">
        <v>1.0174198000000001</v>
      </c>
      <c r="AC321" s="1">
        <v>0.99813207000000004</v>
      </c>
      <c r="AD321" s="1">
        <v>1.022877</v>
      </c>
      <c r="AE321" s="1">
        <v>1.0296396999999999</v>
      </c>
      <c r="AF321" s="1">
        <v>1.0221271999999999</v>
      </c>
      <c r="AG321" s="1">
        <v>1.0122154999999999</v>
      </c>
      <c r="AH321" s="1">
        <v>1.0054650999999999</v>
      </c>
      <c r="AI321" s="1">
        <v>1.0049967</v>
      </c>
      <c r="AJ321" s="1">
        <v>0.98668219000000001</v>
      </c>
      <c r="AK321" s="1">
        <v>0.99539595000000003</v>
      </c>
      <c r="AL321" s="1"/>
      <c r="AM321" s="1"/>
      <c r="AN321" s="73">
        <v>6436.7362000000003</v>
      </c>
      <c r="AO321" s="1">
        <v>1.0001245999999999</v>
      </c>
      <c r="AP321" s="1">
        <v>0.99831778999999998</v>
      </c>
      <c r="AQ321" s="1">
        <v>1.0037613999999999</v>
      </c>
      <c r="AR321" s="1">
        <v>0.99872563999999997</v>
      </c>
      <c r="AS321" s="1">
        <v>1.0010006</v>
      </c>
      <c r="AT321" s="1">
        <v>1.0030724</v>
      </c>
      <c r="AU321" s="1">
        <v>0.99507069999999997</v>
      </c>
      <c r="AV321" s="1">
        <v>1.0043088</v>
      </c>
      <c r="AW321" s="1">
        <v>1.0035210999999999</v>
      </c>
      <c r="AX321" s="1">
        <v>1.0014833999999999</v>
      </c>
      <c r="AY321" s="1">
        <v>1.0031363</v>
      </c>
      <c r="AZ321" s="1">
        <v>0.99886816</v>
      </c>
      <c r="BA321" s="1">
        <v>0.99965174999999995</v>
      </c>
      <c r="BB321" s="1">
        <v>0.99932887000000004</v>
      </c>
      <c r="BC321" s="1"/>
      <c r="BD321" s="19"/>
      <c r="BE321" s="75">
        <v>6436.7362000000003</v>
      </c>
      <c r="BF321" s="19">
        <v>0.99359419000000004</v>
      </c>
      <c r="BG321" s="19">
        <v>1.0032342999999999</v>
      </c>
      <c r="BH321" s="19">
        <v>1.0024797999999999</v>
      </c>
      <c r="BI321" s="19">
        <v>0.99975040999999998</v>
      </c>
      <c r="BJ321" s="19">
        <v>1.0011060000000001</v>
      </c>
      <c r="BK321" s="19">
        <v>1.0063454999999999</v>
      </c>
      <c r="BL321" s="19">
        <v>0.99578436999999997</v>
      </c>
      <c r="BM321" s="19">
        <v>1.0027773</v>
      </c>
      <c r="BN321" s="19">
        <v>0.99906709999999999</v>
      </c>
      <c r="BO321" s="19">
        <v>1.0015707</v>
      </c>
      <c r="BP321" s="19">
        <v>0.99503512999999999</v>
      </c>
      <c r="BQ321" s="19">
        <v>1.0024759000000001</v>
      </c>
      <c r="BR321" s="19">
        <v>1.0022522</v>
      </c>
      <c r="BS321" s="19">
        <v>1.0041796000000001</v>
      </c>
      <c r="BT321" s="19">
        <v>0.99935543999999998</v>
      </c>
      <c r="BU321" s="19">
        <v>1.0228698000000001</v>
      </c>
      <c r="BV321" s="19">
        <v>1.0044059999999999</v>
      </c>
      <c r="BW321" s="19">
        <v>1.0061214999999999</v>
      </c>
      <c r="BX321" s="19">
        <v>0.98289574000000002</v>
      </c>
      <c r="BY321" s="19">
        <v>1.0097381000000001</v>
      </c>
      <c r="BZ321" s="1"/>
      <c r="CA321" s="1"/>
      <c r="CB321" s="73">
        <v>6436.7379000000001</v>
      </c>
      <c r="CC321" s="1">
        <v>1.0069801</v>
      </c>
      <c r="CD321" s="1">
        <v>1.0056102</v>
      </c>
      <c r="CE321" s="1">
        <v>1.0030467999999999</v>
      </c>
      <c r="CF321" s="56">
        <v>0.90984038</v>
      </c>
      <c r="CG321" s="1">
        <v>0.99885760999999995</v>
      </c>
      <c r="CH321" s="1">
        <v>0.97241962999999998</v>
      </c>
      <c r="CI321" s="1">
        <v>1.1994448</v>
      </c>
      <c r="CJ321" s="1">
        <v>1.118595</v>
      </c>
      <c r="CK321" s="1">
        <v>0.97769943000000004</v>
      </c>
      <c r="CL321" s="1">
        <v>0.99825346999999998</v>
      </c>
      <c r="CM321" s="1">
        <v>1.0179738</v>
      </c>
      <c r="CN321" s="1">
        <v>0.99369684000000003</v>
      </c>
      <c r="CO321" s="1">
        <v>1.0100064</v>
      </c>
      <c r="CP321" s="1">
        <v>0.99157245000000005</v>
      </c>
      <c r="CQ321" s="1">
        <v>1.0111528000000001</v>
      </c>
      <c r="CR321" s="1">
        <v>1.0193954999999999</v>
      </c>
      <c r="CS321" s="1">
        <v>0.99125026000000005</v>
      </c>
      <c r="CT321" s="1">
        <v>1.0018104999999999</v>
      </c>
      <c r="CU321" s="1">
        <v>1.0125683000000001</v>
      </c>
      <c r="CV321" s="1">
        <v>1.0096875000000001</v>
      </c>
      <c r="CW321" s="1">
        <v>0.99382744000000001</v>
      </c>
      <c r="CX321" s="1">
        <v>0.99281478000000001</v>
      </c>
      <c r="CY321" s="1">
        <v>0.99656889000000004</v>
      </c>
      <c r="CZ321" s="1">
        <v>1.0012646999999999</v>
      </c>
      <c r="DA321" s="1">
        <v>0.99333757</v>
      </c>
      <c r="DB321" s="1">
        <v>0.99841880000000005</v>
      </c>
      <c r="DC321" s="1">
        <v>1.0084766000000001</v>
      </c>
      <c r="DD321" s="1">
        <v>1.0005580999999999</v>
      </c>
      <c r="DE321" s="1">
        <v>-2.0800603</v>
      </c>
      <c r="DF321" s="1">
        <v>0.24249161</v>
      </c>
      <c r="DG321" s="1">
        <v>-0.60235276999999998</v>
      </c>
      <c r="DH321" s="1">
        <v>1.0153840000000001</v>
      </c>
      <c r="DI321" s="1">
        <v>1.1493609</v>
      </c>
      <c r="DJ321" s="1">
        <v>1.0063040000000001</v>
      </c>
    </row>
    <row r="322" spans="2:114">
      <c r="B322" s="25">
        <v>6291.73</v>
      </c>
      <c r="C322">
        <v>0.99947072999999997</v>
      </c>
      <c r="D322">
        <v>1.0129142</v>
      </c>
      <c r="E322">
        <v>0.99772128000000004</v>
      </c>
      <c r="F322">
        <v>1.0256061999999999</v>
      </c>
      <c r="G322">
        <v>1.0389358</v>
      </c>
      <c r="H322">
        <v>1.0514745000000001</v>
      </c>
      <c r="I322">
        <v>1.0398695</v>
      </c>
      <c r="J322">
        <v>1.0441254</v>
      </c>
      <c r="K322">
        <v>1.0113311</v>
      </c>
      <c r="L322">
        <v>1.0135003</v>
      </c>
      <c r="M322">
        <v>1.0088515</v>
      </c>
      <c r="N322">
        <v>1.0087283</v>
      </c>
      <c r="O322">
        <v>0.99061752999999997</v>
      </c>
      <c r="P322">
        <v>1.0220225000000001</v>
      </c>
      <c r="Q322">
        <v>0.99632688000000003</v>
      </c>
      <c r="R322" s="1">
        <v>1.002931</v>
      </c>
      <c r="S322" s="1">
        <v>1.0100699</v>
      </c>
      <c r="T322" s="1">
        <v>1.026097</v>
      </c>
      <c r="U322" s="1">
        <v>0.99781350999999996</v>
      </c>
      <c r="V322" s="1">
        <v>1.0095038000000001</v>
      </c>
      <c r="W322" s="1">
        <v>1.0172068999999999</v>
      </c>
      <c r="X322" s="1">
        <v>1.0253722999999999</v>
      </c>
      <c r="Y322" s="1">
        <v>1.0161385000000001</v>
      </c>
      <c r="Z322" s="1">
        <v>1.0116536</v>
      </c>
      <c r="AA322" s="1">
        <v>0.98645307999999998</v>
      </c>
      <c r="AB322" s="1">
        <v>1.0120112999999999</v>
      </c>
      <c r="AC322" s="1">
        <v>1.0020255</v>
      </c>
      <c r="AD322" s="1">
        <v>1.0419227</v>
      </c>
      <c r="AE322" s="1">
        <v>1.0201697000000001</v>
      </c>
      <c r="AF322" s="1">
        <v>1.0275957</v>
      </c>
      <c r="AG322" s="1">
        <v>1.0113787999999999</v>
      </c>
      <c r="AH322" s="1">
        <v>1.0053702</v>
      </c>
      <c r="AI322" s="1">
        <v>1.0024280999999999</v>
      </c>
      <c r="AJ322" s="1">
        <v>0.99467112000000002</v>
      </c>
      <c r="AK322" s="1">
        <v>0.99836338000000002</v>
      </c>
      <c r="AL322" s="1"/>
      <c r="AM322" s="1"/>
      <c r="AN322" s="73">
        <v>6439.1028999999999</v>
      </c>
      <c r="AO322" s="1">
        <v>0.99504141000000002</v>
      </c>
      <c r="AP322" s="1">
        <v>1.0028680999999999</v>
      </c>
      <c r="AQ322" s="1">
        <v>1.0065792</v>
      </c>
      <c r="AR322" s="1">
        <v>0.99767128999999999</v>
      </c>
      <c r="AS322" s="1">
        <v>1.0003143000000001</v>
      </c>
      <c r="AT322" s="1">
        <v>1.0006018999999999</v>
      </c>
      <c r="AU322" s="1">
        <v>0.99767784000000004</v>
      </c>
      <c r="AV322" s="1">
        <v>0.99402407000000004</v>
      </c>
      <c r="AW322" s="1">
        <v>1.0054301000000001</v>
      </c>
      <c r="AX322" s="1">
        <v>1.0024922000000001</v>
      </c>
      <c r="AY322" s="1">
        <v>1.0006081</v>
      </c>
      <c r="AZ322" s="1">
        <v>0.99906591</v>
      </c>
      <c r="BA322" s="1">
        <v>0.99880546000000003</v>
      </c>
      <c r="BB322" s="1">
        <v>0.99913220999999997</v>
      </c>
      <c r="BC322" s="1"/>
      <c r="BD322" s="19"/>
      <c r="BE322" s="75">
        <v>6439.1028999999999</v>
      </c>
      <c r="BF322" s="19">
        <v>0.99306192000000004</v>
      </c>
      <c r="BG322" s="19">
        <v>0.99151734999999996</v>
      </c>
      <c r="BH322" s="19">
        <v>1.0031615</v>
      </c>
      <c r="BI322" s="19">
        <v>0.99488410999999999</v>
      </c>
      <c r="BJ322" s="19">
        <v>1.0017244000000001</v>
      </c>
      <c r="BK322" s="19">
        <v>0.99678971000000005</v>
      </c>
      <c r="BL322" s="19">
        <v>0.99921546999999999</v>
      </c>
      <c r="BM322" s="19">
        <v>1.0043008</v>
      </c>
      <c r="BN322" s="19">
        <v>1.0023717999999999</v>
      </c>
      <c r="BO322" s="19">
        <v>0.99841886000000002</v>
      </c>
      <c r="BP322" s="19">
        <v>0.98704616999999994</v>
      </c>
      <c r="BQ322" s="19">
        <v>1.0028193999999999</v>
      </c>
      <c r="BR322" s="19">
        <v>1.0035438999999999</v>
      </c>
      <c r="BS322" s="19">
        <v>1.0028737000000001</v>
      </c>
      <c r="BT322" s="19">
        <v>1.0147157</v>
      </c>
      <c r="BU322" s="19">
        <v>0.98683918999999998</v>
      </c>
      <c r="BV322" s="19">
        <v>0.97950683999999999</v>
      </c>
      <c r="BW322" s="19">
        <v>1.0000979999999999</v>
      </c>
      <c r="BX322" s="19">
        <v>0.99549761999999997</v>
      </c>
      <c r="BY322" s="19">
        <v>0.98585252999999995</v>
      </c>
      <c r="BZ322" s="1"/>
      <c r="CA322" s="1"/>
      <c r="CB322" s="73">
        <v>6439.1046999999999</v>
      </c>
      <c r="CC322" s="1">
        <v>1.0028313</v>
      </c>
      <c r="CD322" s="1">
        <v>1.0027733000000001</v>
      </c>
      <c r="CE322" s="1">
        <v>0.99199152000000002</v>
      </c>
      <c r="CF322" s="56">
        <v>1.0073759</v>
      </c>
      <c r="CG322" s="1">
        <v>1.0035835</v>
      </c>
      <c r="CH322" s="1">
        <v>1.0014892</v>
      </c>
      <c r="CI322" s="1">
        <v>1.1386240999999999</v>
      </c>
      <c r="CJ322" s="1">
        <v>1.0746268000000001</v>
      </c>
      <c r="CK322" s="1">
        <v>0.93508508000000001</v>
      </c>
      <c r="CL322" s="1">
        <v>0.9989325</v>
      </c>
      <c r="CM322" s="1">
        <v>1.0166542999999999</v>
      </c>
      <c r="CN322" s="1">
        <v>0.99874640000000003</v>
      </c>
      <c r="CO322" s="1">
        <v>0.99017266999999998</v>
      </c>
      <c r="CP322" s="1">
        <v>0.99052598999999997</v>
      </c>
      <c r="CQ322" s="1">
        <v>0.97950398000000005</v>
      </c>
      <c r="CR322" s="1">
        <v>1.0669743</v>
      </c>
      <c r="CS322" s="1">
        <v>1.0019381999999999</v>
      </c>
      <c r="CT322" s="1">
        <v>1.0080841</v>
      </c>
      <c r="CU322" s="1">
        <v>1.0077331</v>
      </c>
      <c r="CV322" s="1">
        <v>0.99845684999999995</v>
      </c>
      <c r="CW322" s="1">
        <v>0.98944332999999995</v>
      </c>
      <c r="CX322" s="1">
        <v>0.99010458999999995</v>
      </c>
      <c r="CY322" s="1">
        <v>0.99401549</v>
      </c>
      <c r="CZ322" s="1">
        <v>0.99823382999999999</v>
      </c>
      <c r="DA322" s="1">
        <v>0.98976381999999996</v>
      </c>
      <c r="DB322" s="1">
        <v>0.99625870999999999</v>
      </c>
      <c r="DC322" s="1">
        <v>1.0096487999999999</v>
      </c>
      <c r="DD322" s="1">
        <v>0.99038771999999997</v>
      </c>
      <c r="DE322" s="1">
        <v>-4.6301617000000004</v>
      </c>
      <c r="DF322" s="1">
        <v>-0.38438892000000002</v>
      </c>
      <c r="DG322" s="1">
        <v>-1.9289121</v>
      </c>
      <c r="DH322" s="1">
        <v>1.0244230999999999</v>
      </c>
      <c r="DI322" s="1">
        <v>1.0989798</v>
      </c>
      <c r="DJ322" s="1">
        <v>1.0028029000000001</v>
      </c>
    </row>
    <row r="323" spans="2:114">
      <c r="B323" s="25">
        <v>6293.52</v>
      </c>
      <c r="C323">
        <v>1.0136088999999999</v>
      </c>
      <c r="D323">
        <v>1.0184179</v>
      </c>
      <c r="E323">
        <v>0.98652028999999997</v>
      </c>
      <c r="F323">
        <v>1.0341773999999999</v>
      </c>
      <c r="G323">
        <v>1.0610793000000001</v>
      </c>
      <c r="H323">
        <v>1.0334074</v>
      </c>
      <c r="I323">
        <v>1.0438807000000001</v>
      </c>
      <c r="J323">
        <v>1.0492694</v>
      </c>
      <c r="K323">
        <v>1.0329625</v>
      </c>
      <c r="L323">
        <v>0.99116797999999995</v>
      </c>
      <c r="M323">
        <v>1.0140929000000001</v>
      </c>
      <c r="N323">
        <v>1.0153719999999999</v>
      </c>
      <c r="O323">
        <v>1.0134069000000001</v>
      </c>
      <c r="P323">
        <v>1.0110307000000001</v>
      </c>
      <c r="Q323">
        <v>0.98449788999999999</v>
      </c>
      <c r="R323" s="1">
        <v>1.0047771999999999</v>
      </c>
      <c r="S323" s="1">
        <v>1.0140849000000001</v>
      </c>
      <c r="T323" s="1">
        <v>1.0297890000000001</v>
      </c>
      <c r="U323" s="1">
        <v>1.0113516</v>
      </c>
      <c r="V323" s="1">
        <v>1.0087282</v>
      </c>
      <c r="W323" s="1">
        <v>1.0032034999999999</v>
      </c>
      <c r="X323" s="1">
        <v>1.0034844000000001</v>
      </c>
      <c r="Y323" s="1">
        <v>0.99798222999999997</v>
      </c>
      <c r="Z323" s="1">
        <v>1.0074163</v>
      </c>
      <c r="AA323" s="1">
        <v>0.99194802999999998</v>
      </c>
      <c r="AB323" s="1">
        <v>1.0066647</v>
      </c>
      <c r="AC323" s="1">
        <v>1.0019994999999999</v>
      </c>
      <c r="AD323" s="1">
        <v>1.0621290999999999</v>
      </c>
      <c r="AE323" s="1">
        <v>1.0268341000000001</v>
      </c>
      <c r="AF323" s="1">
        <v>1.0412870999999999</v>
      </c>
      <c r="AG323" s="1">
        <v>1.0085202</v>
      </c>
      <c r="AH323" s="1">
        <v>1.0061367999999999</v>
      </c>
      <c r="AI323" s="1">
        <v>1.0155475</v>
      </c>
      <c r="AJ323" s="1">
        <v>1.0093696000000001</v>
      </c>
      <c r="AK323" s="1">
        <v>1.0123099</v>
      </c>
      <c r="AL323" s="1"/>
      <c r="AM323" s="1"/>
      <c r="AN323" s="73">
        <v>6441.4767000000002</v>
      </c>
      <c r="AO323" s="1">
        <v>0.99788149000000004</v>
      </c>
      <c r="AP323" s="1">
        <v>0.99587901000000001</v>
      </c>
      <c r="AQ323" s="1">
        <v>0.99876332999999995</v>
      </c>
      <c r="AR323" s="1">
        <v>0.99563928000000002</v>
      </c>
      <c r="AS323" s="1">
        <v>0.99451917999999995</v>
      </c>
      <c r="AT323" s="1">
        <v>1.0014965</v>
      </c>
      <c r="AU323" s="1">
        <v>0.98970128999999996</v>
      </c>
      <c r="AV323" s="1">
        <v>0.98578301000000002</v>
      </c>
      <c r="AW323" s="1">
        <v>0.99491169999999995</v>
      </c>
      <c r="AX323" s="1">
        <v>0.99065197000000005</v>
      </c>
      <c r="AY323" s="1">
        <v>0.99043095999999997</v>
      </c>
      <c r="AZ323" s="1">
        <v>0.99530163999999999</v>
      </c>
      <c r="BA323" s="1">
        <v>0.99472771000000004</v>
      </c>
      <c r="BB323" s="1">
        <v>0.99698956999999999</v>
      </c>
      <c r="BC323" s="1"/>
      <c r="BD323" s="19"/>
      <c r="BE323" s="75">
        <v>6441.4785000000002</v>
      </c>
      <c r="BF323" s="19">
        <v>0.99252764000000004</v>
      </c>
      <c r="BG323" s="19">
        <v>0.99932388000000005</v>
      </c>
      <c r="BH323" s="19">
        <v>1.0021325000000001</v>
      </c>
      <c r="BI323" s="19">
        <v>1.0076305999999999</v>
      </c>
      <c r="BJ323" s="19">
        <v>1.0011869</v>
      </c>
      <c r="BK323" s="19">
        <v>1.0017708999999999</v>
      </c>
      <c r="BL323" s="19">
        <v>0.99824813999999995</v>
      </c>
      <c r="BM323" s="19">
        <v>1.0026155000000001</v>
      </c>
      <c r="BN323" s="19">
        <v>1.0006709</v>
      </c>
      <c r="BO323" s="19">
        <v>1.0003407</v>
      </c>
      <c r="BP323" s="19">
        <v>0.99442538999999996</v>
      </c>
      <c r="BQ323" s="19">
        <v>1.0030325</v>
      </c>
      <c r="BR323" s="19">
        <v>1.0015316000000001</v>
      </c>
      <c r="BS323" s="19">
        <v>1.0031184</v>
      </c>
      <c r="BT323" s="19">
        <v>1.0002857999999999</v>
      </c>
      <c r="BU323" s="19">
        <v>0.98483082</v>
      </c>
      <c r="BV323" s="19">
        <v>0.98839365000000001</v>
      </c>
      <c r="BW323" s="19">
        <v>1.0098568000000001</v>
      </c>
      <c r="BX323" s="19">
        <v>1.0101931</v>
      </c>
      <c r="BY323" s="19">
        <v>0.99959419999999999</v>
      </c>
      <c r="BZ323" s="1"/>
      <c r="CA323" s="1"/>
      <c r="CB323" s="73">
        <v>6441.4818999999998</v>
      </c>
      <c r="CC323" s="1">
        <v>1.0044008</v>
      </c>
      <c r="CD323" s="1">
        <v>1.0057088999999999</v>
      </c>
      <c r="CE323" s="1">
        <v>1.0041883</v>
      </c>
      <c r="CF323" s="56">
        <v>1.2417161000000001</v>
      </c>
      <c r="CG323" s="1">
        <v>0.98724155999999996</v>
      </c>
      <c r="CH323" s="1">
        <v>0.99304351000000002</v>
      </c>
      <c r="CI323" s="1">
        <v>1.1475371999999999</v>
      </c>
      <c r="CJ323" s="1">
        <v>1.1095837</v>
      </c>
      <c r="CK323" s="1">
        <v>0.97118420000000005</v>
      </c>
      <c r="CL323" s="1">
        <v>0.99029754999999997</v>
      </c>
      <c r="CM323" s="1">
        <v>0.98793849</v>
      </c>
      <c r="CN323" s="1">
        <v>1.0137349</v>
      </c>
      <c r="CO323" s="1">
        <v>0.98937934000000005</v>
      </c>
      <c r="CP323" s="1">
        <v>1.0343517</v>
      </c>
      <c r="CQ323" s="1">
        <v>0.99025808000000004</v>
      </c>
      <c r="CR323" s="1">
        <v>1.0193128</v>
      </c>
      <c r="CS323" s="1">
        <v>1.0306632</v>
      </c>
      <c r="CT323" s="1">
        <v>0.99699724000000001</v>
      </c>
      <c r="CU323" s="1">
        <v>0.99687521999999995</v>
      </c>
      <c r="CV323" s="1">
        <v>1.0027064000000001</v>
      </c>
      <c r="CW323" s="1">
        <v>0.99884989000000002</v>
      </c>
      <c r="CX323" s="1">
        <v>0.99848842000000004</v>
      </c>
      <c r="CY323" s="1">
        <v>0.99734937999999995</v>
      </c>
      <c r="CZ323" s="1">
        <v>1.0046181000000001</v>
      </c>
      <c r="DA323" s="1">
        <v>0.99867329000000005</v>
      </c>
      <c r="DB323" s="1">
        <v>0.99982972999999997</v>
      </c>
      <c r="DC323" s="1">
        <v>0.99803111</v>
      </c>
      <c r="DD323" s="1">
        <v>1.0124302999999999</v>
      </c>
      <c r="DE323" s="1">
        <v>-7.1914686000000003</v>
      </c>
      <c r="DF323" s="1">
        <v>-1.014024</v>
      </c>
      <c r="DG323" s="1">
        <v>-3.2613004999999999</v>
      </c>
      <c r="DH323" s="1">
        <v>1.0051772000000001</v>
      </c>
      <c r="DI323" s="1">
        <v>1.1240264</v>
      </c>
      <c r="DJ323" s="1">
        <v>1.0050467999999999</v>
      </c>
    </row>
    <row r="324" spans="2:114">
      <c r="B324" s="25">
        <v>6295.34</v>
      </c>
      <c r="C324">
        <v>1.0201597</v>
      </c>
      <c r="D324">
        <v>1.0009176</v>
      </c>
      <c r="E324">
        <v>1.0033019000000001</v>
      </c>
      <c r="F324">
        <v>1.0208512999999999</v>
      </c>
      <c r="G324">
        <v>1.0424112000000001</v>
      </c>
      <c r="H324">
        <v>1.0341874</v>
      </c>
      <c r="I324">
        <v>1.0454314</v>
      </c>
      <c r="J324">
        <v>1.0397099999999999</v>
      </c>
      <c r="K324">
        <v>1.0291923000000001</v>
      </c>
      <c r="L324">
        <v>1.0349743</v>
      </c>
      <c r="M324">
        <v>1.0001559</v>
      </c>
      <c r="N324">
        <v>1.0130474</v>
      </c>
      <c r="O324">
        <v>1.0250766</v>
      </c>
      <c r="P324">
        <v>1.0282412999999999</v>
      </c>
      <c r="Q324">
        <v>1.0073369000000001</v>
      </c>
      <c r="R324" s="1">
        <v>1.0169934</v>
      </c>
      <c r="S324" s="1">
        <v>1.0125624</v>
      </c>
      <c r="T324" s="1">
        <v>1.0246200999999999</v>
      </c>
      <c r="U324" s="1">
        <v>1.0098739000000001</v>
      </c>
      <c r="V324" s="1">
        <v>1.0188078</v>
      </c>
      <c r="W324" s="1">
        <v>1.0156288</v>
      </c>
      <c r="X324" s="1">
        <v>1.007725</v>
      </c>
      <c r="Y324" s="1">
        <v>1.0059594999999999</v>
      </c>
      <c r="Z324" s="1">
        <v>0.99814714000000004</v>
      </c>
      <c r="AA324" s="1">
        <v>0.99399512000000001</v>
      </c>
      <c r="AB324" s="1">
        <v>1.0110399999999999</v>
      </c>
      <c r="AC324" s="1">
        <v>1.0022196000000001</v>
      </c>
      <c r="AD324" s="1">
        <v>1.0550113999999999</v>
      </c>
      <c r="AE324" s="1">
        <v>1.0358299</v>
      </c>
      <c r="AF324" s="1">
        <v>1.0420497</v>
      </c>
      <c r="AG324" s="1">
        <v>1.0105796</v>
      </c>
      <c r="AH324" s="1">
        <v>1.0026246999999999</v>
      </c>
      <c r="AI324" s="1">
        <v>1.0464499</v>
      </c>
      <c r="AJ324" s="1">
        <v>1.0003823000000001</v>
      </c>
      <c r="AK324" s="1">
        <v>1.0223146000000001</v>
      </c>
      <c r="AL324" s="1"/>
      <c r="AM324" s="1"/>
      <c r="AN324" s="73">
        <v>6443.8698000000004</v>
      </c>
      <c r="AO324" s="1">
        <v>1.003684</v>
      </c>
      <c r="AP324" s="1">
        <v>0.99704059</v>
      </c>
      <c r="AQ324" s="1">
        <v>0.99714234999999996</v>
      </c>
      <c r="AR324" s="1">
        <v>0.98668098000000004</v>
      </c>
      <c r="AS324" s="1">
        <v>0.98735419000000002</v>
      </c>
      <c r="AT324" s="1">
        <v>0.97798028999999997</v>
      </c>
      <c r="AU324" s="1">
        <v>0.98624409000000002</v>
      </c>
      <c r="AV324" s="1">
        <v>0.97748122000000004</v>
      </c>
      <c r="AW324" s="1">
        <v>0.98427021000000003</v>
      </c>
      <c r="AX324" s="1">
        <v>0.97867665000000004</v>
      </c>
      <c r="AY324" s="1">
        <v>0.98014796999999998</v>
      </c>
      <c r="AZ324" s="1">
        <v>0.98232467999999995</v>
      </c>
      <c r="BA324" s="1">
        <v>0.98667179000000005</v>
      </c>
      <c r="BB324" s="1">
        <v>1.0004246999999999</v>
      </c>
      <c r="BC324" s="1"/>
      <c r="BD324" s="19"/>
      <c r="BE324" s="75">
        <v>6443.8662999999997</v>
      </c>
      <c r="BF324" s="19">
        <v>0.99199062000000005</v>
      </c>
      <c r="BG324" s="19">
        <v>1.0072295</v>
      </c>
      <c r="BH324" s="19">
        <v>1.0017199999999999</v>
      </c>
      <c r="BI324" s="19">
        <v>1.0074373000000001</v>
      </c>
      <c r="BJ324" s="19">
        <v>1.0024586</v>
      </c>
      <c r="BK324" s="19">
        <v>1.0050484</v>
      </c>
      <c r="BL324" s="19">
        <v>0.99855768</v>
      </c>
      <c r="BM324" s="19">
        <v>1.0017932000000001</v>
      </c>
      <c r="BN324" s="19">
        <v>0.99890853999999996</v>
      </c>
      <c r="BO324" s="19">
        <v>1.0070437999999999</v>
      </c>
      <c r="BP324" s="19">
        <v>0.99908987999999999</v>
      </c>
      <c r="BQ324" s="19">
        <v>1.0021116000000001</v>
      </c>
      <c r="BR324" s="19">
        <v>1.0016327</v>
      </c>
      <c r="BS324" s="19">
        <v>1.0016522999999999</v>
      </c>
      <c r="BT324" s="19">
        <v>0.99312668999999998</v>
      </c>
      <c r="BU324" s="19">
        <v>1.0053367</v>
      </c>
      <c r="BV324" s="19">
        <v>0.99742816999999995</v>
      </c>
      <c r="BW324" s="19">
        <v>1.0197132</v>
      </c>
      <c r="BX324" s="19">
        <v>1.0000627</v>
      </c>
      <c r="BY324" s="19">
        <v>1.0101992</v>
      </c>
      <c r="BZ324" s="1"/>
      <c r="CA324" s="1"/>
      <c r="CB324" s="73">
        <v>6443.8680999999997</v>
      </c>
      <c r="CC324" s="1">
        <v>1.0063808000000001</v>
      </c>
      <c r="CD324" s="1">
        <v>1.0062816999999999</v>
      </c>
      <c r="CE324" s="1">
        <v>1.0051243999999999</v>
      </c>
      <c r="CF324" s="56">
        <v>1.2050855</v>
      </c>
      <c r="CG324" s="1">
        <v>1.0226156</v>
      </c>
      <c r="CH324" s="1">
        <v>0.99981010000000003</v>
      </c>
      <c r="CI324" s="1">
        <v>1.1347487999999999</v>
      </c>
      <c r="CJ324" s="1">
        <v>1.1366664</v>
      </c>
      <c r="CK324" s="1">
        <v>0.99877503999999995</v>
      </c>
      <c r="CL324" s="1">
        <v>0.97680199000000001</v>
      </c>
      <c r="CM324" s="1">
        <v>0.98902551999999999</v>
      </c>
      <c r="CN324" s="1">
        <v>0.99757700999999999</v>
      </c>
      <c r="CO324" s="1">
        <v>1.0064445</v>
      </c>
      <c r="CP324" s="1">
        <v>1.0091448000000001</v>
      </c>
      <c r="CQ324" s="1">
        <v>0.99167346999999995</v>
      </c>
      <c r="CR324" s="1">
        <v>0.97908446000000005</v>
      </c>
      <c r="CS324" s="1">
        <v>1.1320212000000001</v>
      </c>
      <c r="CT324" s="1">
        <v>0.98793014999999995</v>
      </c>
      <c r="CU324" s="1">
        <v>0.97618874</v>
      </c>
      <c r="CV324" s="1">
        <v>0.97506751000000003</v>
      </c>
      <c r="CW324" s="1">
        <v>1.0006505999999999</v>
      </c>
      <c r="CX324" s="1">
        <v>1.0033464000000001</v>
      </c>
      <c r="CY324" s="1">
        <v>0.98954233000000003</v>
      </c>
      <c r="CZ324" s="1">
        <v>1.0108957000000001</v>
      </c>
      <c r="DA324" s="1">
        <v>1.0019560000000001</v>
      </c>
      <c r="DB324" s="1">
        <v>0.99966717000000005</v>
      </c>
      <c r="DC324" s="1">
        <v>0.99237898000000002</v>
      </c>
      <c r="DD324" s="1">
        <v>1.0078364</v>
      </c>
      <c r="DE324" s="1">
        <v>-9.7624724000000001</v>
      </c>
      <c r="DF324" s="1">
        <v>-1.6460429000000001</v>
      </c>
      <c r="DG324" s="1">
        <v>-4.5987331999999999</v>
      </c>
      <c r="DH324" s="1">
        <v>0.98520582000000001</v>
      </c>
      <c r="DI324" s="1">
        <v>1.1359371</v>
      </c>
      <c r="DJ324" s="1">
        <v>1.0063321000000001</v>
      </c>
    </row>
    <row r="325" spans="2:114">
      <c r="B325" s="25">
        <v>6297.17</v>
      </c>
      <c r="C325">
        <v>1.0308181999999999</v>
      </c>
      <c r="D325">
        <v>1.0033478</v>
      </c>
      <c r="E325">
        <v>0.98833647000000002</v>
      </c>
      <c r="F325">
        <v>1.0062245000000001</v>
      </c>
      <c r="G325">
        <v>1.0467993</v>
      </c>
      <c r="H325">
        <v>1.0340427999999999</v>
      </c>
      <c r="I325">
        <v>1.0421711</v>
      </c>
      <c r="J325">
        <v>1.0307181000000001</v>
      </c>
      <c r="K325">
        <v>1.0233190999999999</v>
      </c>
      <c r="L325">
        <v>0.99327626999999996</v>
      </c>
      <c r="M325">
        <v>1.0177856999999999</v>
      </c>
      <c r="N325">
        <v>1.0133080000000001</v>
      </c>
      <c r="O325">
        <v>1.0314523</v>
      </c>
      <c r="P325">
        <v>1.033142</v>
      </c>
      <c r="Q325">
        <v>1.0008953</v>
      </c>
      <c r="R325" s="1">
        <v>1.0183150000000001</v>
      </c>
      <c r="S325" s="1">
        <v>1.0083168</v>
      </c>
      <c r="T325" s="1">
        <v>1.0235002</v>
      </c>
      <c r="U325" s="1">
        <v>1.015757</v>
      </c>
      <c r="V325" s="1">
        <v>1.0103761</v>
      </c>
      <c r="W325" s="1">
        <v>1.0014487000000001</v>
      </c>
      <c r="X325" s="1">
        <v>1.0044476</v>
      </c>
      <c r="Y325" s="1">
        <v>0.99832642000000005</v>
      </c>
      <c r="Z325" s="1">
        <v>1.0084919000000001</v>
      </c>
      <c r="AA325" s="1">
        <v>1.0020776</v>
      </c>
      <c r="AB325" s="1">
        <v>1.0098450999999999</v>
      </c>
      <c r="AC325" s="1">
        <v>1.0025199</v>
      </c>
      <c r="AD325" s="1">
        <v>1.0547842000000001</v>
      </c>
      <c r="AE325" s="1">
        <v>1.0237328999999999</v>
      </c>
      <c r="AF325" s="1">
        <v>1.0363753</v>
      </c>
      <c r="AG325" s="1">
        <v>1.0099372</v>
      </c>
      <c r="AH325" s="1">
        <v>1.0116316999999999</v>
      </c>
      <c r="AI325" s="1">
        <v>1.0327496</v>
      </c>
      <c r="AJ325" s="1">
        <v>1.0085557000000001</v>
      </c>
      <c r="AK325" s="1">
        <v>1.0200853999999999</v>
      </c>
      <c r="AL325" s="1"/>
      <c r="AM325" s="1"/>
      <c r="AN325" s="73">
        <v>6446.2717000000002</v>
      </c>
      <c r="AO325" s="1">
        <v>0.99610863999999999</v>
      </c>
      <c r="AP325" s="1">
        <v>0.99955320999999997</v>
      </c>
      <c r="AQ325" s="1">
        <v>0.99306545999999996</v>
      </c>
      <c r="AR325" s="1">
        <v>0.99212710999999998</v>
      </c>
      <c r="AS325" s="1">
        <v>0.98692009000000003</v>
      </c>
      <c r="AT325" s="1">
        <v>0.99547218999999998</v>
      </c>
      <c r="AU325" s="1">
        <v>0.99324020000000002</v>
      </c>
      <c r="AV325" s="1">
        <v>0.96914891000000003</v>
      </c>
      <c r="AW325" s="1">
        <v>0.97358959</v>
      </c>
      <c r="AX325" s="1">
        <v>0.96665727999999995</v>
      </c>
      <c r="AY325" s="1">
        <v>0.96982716000000002</v>
      </c>
      <c r="AZ325" s="1">
        <v>0.99430010999999996</v>
      </c>
      <c r="BA325" s="1">
        <v>0.98900929000000004</v>
      </c>
      <c r="BB325" s="1">
        <v>0.99797080000000005</v>
      </c>
      <c r="BC325" s="1"/>
      <c r="BD325" s="19"/>
      <c r="BE325" s="75">
        <v>6446.2717000000002</v>
      </c>
      <c r="BF325" s="19">
        <v>0.99144964000000002</v>
      </c>
      <c r="BG325" s="19">
        <v>1.0151933</v>
      </c>
      <c r="BH325" s="19">
        <v>1.0009228999999999</v>
      </c>
      <c r="BI325" s="19">
        <v>0.99987239999999999</v>
      </c>
      <c r="BJ325" s="19">
        <v>1.0012732</v>
      </c>
      <c r="BK325" s="19">
        <v>1.0018</v>
      </c>
      <c r="BL325" s="19">
        <v>1.0005719</v>
      </c>
      <c r="BM325" s="19">
        <v>0.99965629</v>
      </c>
      <c r="BN325" s="19">
        <v>1.0001598</v>
      </c>
      <c r="BO325" s="19">
        <v>1.0043972999999999</v>
      </c>
      <c r="BP325" s="19">
        <v>0.99255170999999998</v>
      </c>
      <c r="BQ325" s="19">
        <v>1.0004291000000001</v>
      </c>
      <c r="BR325" s="19">
        <v>1.0015566</v>
      </c>
      <c r="BS325" s="19">
        <v>1.0012411000000001</v>
      </c>
      <c r="BT325" s="19">
        <v>0.98595292000000001</v>
      </c>
      <c r="BU325" s="19">
        <v>1.0260157999999999</v>
      </c>
      <c r="BV325" s="19">
        <v>1.0065293</v>
      </c>
      <c r="BW325" s="19">
        <v>1.0296424</v>
      </c>
      <c r="BX325" s="19">
        <v>0.99187990000000004</v>
      </c>
      <c r="BY325" s="19">
        <v>1.0021468</v>
      </c>
      <c r="BZ325" s="1"/>
      <c r="CA325" s="1"/>
      <c r="CB325" s="73">
        <v>6446.2735000000002</v>
      </c>
      <c r="CC325" s="1">
        <v>1.0098041</v>
      </c>
      <c r="CD325" s="1">
        <v>1.0069277000000001</v>
      </c>
      <c r="CE325" s="1">
        <v>1.0065913</v>
      </c>
      <c r="CF325" s="56">
        <v>1.1892596</v>
      </c>
      <c r="CG325" s="1">
        <v>0.98992005000000005</v>
      </c>
      <c r="CH325" s="1">
        <v>1.0084415</v>
      </c>
      <c r="CI325" s="1">
        <v>1.1683479999999999</v>
      </c>
      <c r="CJ325" s="1">
        <v>1.1640136000000001</v>
      </c>
      <c r="CK325" s="1">
        <v>0.94579281999999998</v>
      </c>
      <c r="CL325" s="1">
        <v>0.98425646</v>
      </c>
      <c r="CM325" s="1">
        <v>0.99452351000000005</v>
      </c>
      <c r="CN325" s="1">
        <v>1.0072635999999999</v>
      </c>
      <c r="CO325" s="1">
        <v>0.99364649000000005</v>
      </c>
      <c r="CP325" s="1">
        <v>1.00526</v>
      </c>
      <c r="CQ325" s="1">
        <v>0.96535154999999995</v>
      </c>
      <c r="CR325" s="1">
        <v>1.0434686</v>
      </c>
      <c r="CS325" s="1">
        <v>1.112636</v>
      </c>
      <c r="CT325" s="1">
        <v>0.98598827</v>
      </c>
      <c r="CU325" s="1">
        <v>0.98287919000000001</v>
      </c>
      <c r="CV325" s="1">
        <v>0.97507840000000001</v>
      </c>
      <c r="CW325" s="1">
        <v>0.99878436999999998</v>
      </c>
      <c r="CX325" s="1">
        <v>0.99790535999999996</v>
      </c>
      <c r="CY325" s="1">
        <v>0.98998688999999995</v>
      </c>
      <c r="CZ325" s="1">
        <v>0.99531497000000002</v>
      </c>
      <c r="DA325" s="1">
        <v>0.99835973</v>
      </c>
      <c r="DB325" s="1">
        <v>0.99376123999999999</v>
      </c>
      <c r="DC325" s="1">
        <v>0.99950819000000002</v>
      </c>
      <c r="DD325" s="1">
        <v>0.99959905000000004</v>
      </c>
      <c r="DE325" s="1">
        <v>-12.354163</v>
      </c>
      <c r="DF325" s="1">
        <v>-2.2831472000000002</v>
      </c>
      <c r="DG325" s="1">
        <v>-5.9469272999999996</v>
      </c>
      <c r="DH325" s="1">
        <v>1.0054669000000001</v>
      </c>
      <c r="DI325" s="1">
        <v>1.1656651</v>
      </c>
      <c r="DJ325" s="1">
        <v>1.0083842999999999</v>
      </c>
    </row>
    <row r="326" spans="2:114">
      <c r="B326" s="25">
        <v>6299.03</v>
      </c>
      <c r="C326">
        <v>0.99917990999999995</v>
      </c>
      <c r="D326">
        <v>1.0246995999999999</v>
      </c>
      <c r="E326">
        <v>1.0175779</v>
      </c>
      <c r="F326">
        <v>1.0202637000000001</v>
      </c>
      <c r="G326">
        <v>1.0453988999999999</v>
      </c>
      <c r="H326">
        <v>1.0350615000000001</v>
      </c>
      <c r="I326">
        <v>1.0416326</v>
      </c>
      <c r="J326">
        <v>1.0452695999999999</v>
      </c>
      <c r="K326">
        <v>1.0234171000000001</v>
      </c>
      <c r="L326">
        <v>1.0035369999999999</v>
      </c>
      <c r="M326">
        <v>1.0116845000000001</v>
      </c>
      <c r="N326">
        <v>1.0352110000000001</v>
      </c>
      <c r="O326">
        <v>1.0422746000000001</v>
      </c>
      <c r="P326">
        <v>1.0288261000000001</v>
      </c>
      <c r="Q326">
        <v>0.99995323999999997</v>
      </c>
      <c r="R326" s="1">
        <v>1.0253604000000001</v>
      </c>
      <c r="S326" s="1">
        <v>1.0165229</v>
      </c>
      <c r="T326" s="1">
        <v>1.0274547000000001</v>
      </c>
      <c r="U326" s="1">
        <v>1.0234517999999999</v>
      </c>
      <c r="V326" s="1">
        <v>1.0132033</v>
      </c>
      <c r="W326" s="1">
        <v>1.0049052999999999</v>
      </c>
      <c r="X326" s="1">
        <v>1.0348207</v>
      </c>
      <c r="Y326" s="1">
        <v>1.0173133000000001</v>
      </c>
      <c r="Z326" s="1">
        <v>1.0053972</v>
      </c>
      <c r="AA326" s="1">
        <v>1.0021997</v>
      </c>
      <c r="AB326" s="1">
        <v>1.0123572999999999</v>
      </c>
      <c r="AC326" s="1">
        <v>1.0127794999999999</v>
      </c>
      <c r="AD326" s="1">
        <v>1.0503241000000001</v>
      </c>
      <c r="AE326" s="1">
        <v>1.0151806999999999</v>
      </c>
      <c r="AF326" s="1">
        <v>1.0302036000000001</v>
      </c>
      <c r="AG326" s="1">
        <v>1.0163542000000001</v>
      </c>
      <c r="AH326" s="1">
        <v>1.0099123999999999</v>
      </c>
      <c r="AI326" s="1">
        <v>1.052443</v>
      </c>
      <c r="AJ326" s="1">
        <v>1.0228421999999999</v>
      </c>
      <c r="AK326" s="1">
        <v>1.0369364999999999</v>
      </c>
      <c r="AL326" s="1"/>
      <c r="AM326" s="1"/>
      <c r="AN326" s="73">
        <v>6448.6824999999999</v>
      </c>
      <c r="AO326" s="1">
        <v>0.99328525000000001</v>
      </c>
      <c r="AP326" s="1">
        <v>1.0013836</v>
      </c>
      <c r="AQ326" s="1">
        <v>1.0035934</v>
      </c>
      <c r="AR326" s="1">
        <v>1.0033905999999999</v>
      </c>
      <c r="AS326" s="1">
        <v>0.99772921999999997</v>
      </c>
      <c r="AT326" s="1">
        <v>0.98890115999999995</v>
      </c>
      <c r="AU326" s="1">
        <v>0.99973104999999995</v>
      </c>
      <c r="AV326" s="1">
        <v>0.96078571999999995</v>
      </c>
      <c r="AW326" s="1">
        <v>0.96286939999999999</v>
      </c>
      <c r="AX326" s="1">
        <v>0.95459338000000005</v>
      </c>
      <c r="AY326" s="1">
        <v>0.95946812000000004</v>
      </c>
      <c r="AZ326" s="1">
        <v>0.99458572000000001</v>
      </c>
      <c r="BA326" s="1">
        <v>1.0001724999999999</v>
      </c>
      <c r="BB326" s="1">
        <v>0.99750539000000005</v>
      </c>
      <c r="BC326" s="1"/>
      <c r="BD326" s="19"/>
      <c r="BE326" s="75">
        <v>6448.6859999999997</v>
      </c>
      <c r="BF326" s="19">
        <v>0.99090665</v>
      </c>
      <c r="BG326" s="19">
        <v>1.0231866000000001</v>
      </c>
      <c r="BH326" s="19">
        <v>1.0000259</v>
      </c>
      <c r="BI326" s="19">
        <v>1.0049524000000001</v>
      </c>
      <c r="BJ326" s="19">
        <v>1.0023552</v>
      </c>
      <c r="BK326" s="19">
        <v>1.0029789</v>
      </c>
      <c r="BL326" s="19">
        <v>1.0017434000000001</v>
      </c>
      <c r="BM326" s="19">
        <v>0.99989362999999998</v>
      </c>
      <c r="BN326" s="19">
        <v>1.0013669999999999</v>
      </c>
      <c r="BO326" s="19">
        <v>1.0062829</v>
      </c>
      <c r="BP326" s="19">
        <v>0.99155287999999997</v>
      </c>
      <c r="BQ326" s="19">
        <v>0.99900367999999995</v>
      </c>
      <c r="BR326" s="19">
        <v>1.0006014999999999</v>
      </c>
      <c r="BS326" s="19">
        <v>1.0007279</v>
      </c>
      <c r="BT326" s="19">
        <v>0.97872627000000001</v>
      </c>
      <c r="BU326" s="19">
        <v>1.0468474000000001</v>
      </c>
      <c r="BV326" s="19">
        <v>1.0156641</v>
      </c>
      <c r="BW326" s="19">
        <v>1.0396083</v>
      </c>
      <c r="BX326" s="19">
        <v>0.98404502999999999</v>
      </c>
      <c r="BY326" s="19">
        <v>1.0224211000000001</v>
      </c>
      <c r="BZ326" s="1"/>
      <c r="CA326" s="1"/>
      <c r="CB326" s="73">
        <v>6448.6824999999999</v>
      </c>
      <c r="CC326" s="1">
        <v>1.0107908999999999</v>
      </c>
      <c r="CD326" s="1">
        <v>1.0093642</v>
      </c>
      <c r="CE326" s="1">
        <v>1.0090531</v>
      </c>
      <c r="CF326" s="56">
        <v>1.1834142999999999</v>
      </c>
      <c r="CG326" s="1">
        <v>0.99039511999999996</v>
      </c>
      <c r="CH326" s="1">
        <v>0.99516788</v>
      </c>
      <c r="CI326" s="1">
        <v>1.2278168</v>
      </c>
      <c r="CJ326" s="1">
        <v>1.1953605</v>
      </c>
      <c r="CK326" s="1">
        <v>0.93855138000000005</v>
      </c>
      <c r="CL326" s="1">
        <v>0.99044266999999997</v>
      </c>
      <c r="CM326" s="1">
        <v>1.0004165</v>
      </c>
      <c r="CN326" s="1">
        <v>1.0082960999999999</v>
      </c>
      <c r="CO326" s="1">
        <v>1.0326078999999999</v>
      </c>
      <c r="CP326" s="1">
        <v>1.0195350000000001</v>
      </c>
      <c r="CQ326" s="1">
        <v>1.0266514</v>
      </c>
      <c r="CR326" s="1">
        <v>1.0172623999999999</v>
      </c>
      <c r="CS326" s="1">
        <v>1.0438387</v>
      </c>
      <c r="CT326" s="1">
        <v>0.99191503999999997</v>
      </c>
      <c r="CU326" s="1">
        <v>0.99451033</v>
      </c>
      <c r="CV326" s="1">
        <v>0.99377011999999998</v>
      </c>
      <c r="CW326" s="1">
        <v>0.99314298999999995</v>
      </c>
      <c r="CX326" s="1">
        <v>0.99478562000000004</v>
      </c>
      <c r="CY326" s="1">
        <v>1.0031924999999999</v>
      </c>
      <c r="CZ326" s="1">
        <v>0.99178683000000001</v>
      </c>
      <c r="DA326" s="1">
        <v>0.99393856000000003</v>
      </c>
      <c r="DB326" s="1">
        <v>0.99650879000000003</v>
      </c>
      <c r="DC326" s="1">
        <v>1.0034996</v>
      </c>
      <c r="DD326" s="1">
        <v>1.0259072</v>
      </c>
      <c r="DE326" s="1">
        <v>-14.949733</v>
      </c>
      <c r="DF326" s="1">
        <v>-2.9212050000000001</v>
      </c>
      <c r="DG326" s="1">
        <v>-7.2971392000000002</v>
      </c>
      <c r="DH326" s="1">
        <v>1.021828</v>
      </c>
      <c r="DI326" s="1">
        <v>1.2077115</v>
      </c>
      <c r="DJ326" s="1">
        <v>1.0100868000000001</v>
      </c>
    </row>
    <row r="327" spans="2:114">
      <c r="B327" s="25">
        <v>6300.9</v>
      </c>
      <c r="C327">
        <v>1.0061399</v>
      </c>
      <c r="D327">
        <v>1.0350083999999999</v>
      </c>
      <c r="E327">
        <v>1.0048976999999999</v>
      </c>
      <c r="F327">
        <v>1.0121878</v>
      </c>
      <c r="G327">
        <v>1.0441393000000001</v>
      </c>
      <c r="H327">
        <v>1.0226028</v>
      </c>
      <c r="I327">
        <v>1.0361012999999999</v>
      </c>
      <c r="J327">
        <v>1.0403081000000001</v>
      </c>
      <c r="K327">
        <v>1.0351714000000001</v>
      </c>
      <c r="L327">
        <v>1.0091357000000001</v>
      </c>
      <c r="M327">
        <v>1.0404903999999999</v>
      </c>
      <c r="N327">
        <v>1.0198769000000001</v>
      </c>
      <c r="O327">
        <v>1.0182773000000001</v>
      </c>
      <c r="P327">
        <v>1.0192386</v>
      </c>
      <c r="Q327">
        <v>1.0137491000000001</v>
      </c>
      <c r="R327" s="1">
        <v>1.01664</v>
      </c>
      <c r="S327" s="1">
        <v>1.0154623</v>
      </c>
      <c r="T327" s="1">
        <v>1.0225034</v>
      </c>
      <c r="U327" s="1">
        <v>1.030197</v>
      </c>
      <c r="V327" s="1">
        <v>1.0230292000000001</v>
      </c>
      <c r="W327" s="1">
        <v>1.0221134000000001</v>
      </c>
      <c r="X327" s="1">
        <v>1.0324658</v>
      </c>
      <c r="Y327" s="1">
        <v>1.0236015999999999</v>
      </c>
      <c r="Z327" s="1">
        <v>1.0011775000000001</v>
      </c>
      <c r="AA327" s="1">
        <v>1.0065108</v>
      </c>
      <c r="AB327" s="1">
        <v>1.0122103</v>
      </c>
      <c r="AC327" s="1">
        <v>1.0147933</v>
      </c>
      <c r="AD327" s="1">
        <v>1.0411049000000001</v>
      </c>
      <c r="AE327" s="1">
        <v>1.0325069</v>
      </c>
      <c r="AF327" s="1">
        <v>1.0338197</v>
      </c>
      <c r="AG327" s="1">
        <v>1.0171338000000001</v>
      </c>
      <c r="AH327" s="1">
        <v>1.0100344999999999</v>
      </c>
      <c r="AI327" s="1">
        <v>1.0161785000000001</v>
      </c>
      <c r="AJ327" s="1">
        <v>1.0192445999999999</v>
      </c>
      <c r="AK327" s="1">
        <v>1.0177818000000001</v>
      </c>
      <c r="AL327" s="1"/>
      <c r="AM327" s="1"/>
      <c r="AN327" s="73">
        <v>6451.1109999999999</v>
      </c>
      <c r="AO327" s="1">
        <v>1.0009547999999999</v>
      </c>
      <c r="AP327" s="1">
        <v>1.0032159</v>
      </c>
      <c r="AQ327" s="1">
        <v>0.99715553999999995</v>
      </c>
      <c r="AR327" s="1">
        <v>1.0034346000000001</v>
      </c>
      <c r="AS327" s="1">
        <v>0.99793644999999997</v>
      </c>
      <c r="AT327" s="1">
        <v>1.0069835</v>
      </c>
      <c r="AU327" s="1">
        <v>0.99531727000000003</v>
      </c>
      <c r="AV327" s="1">
        <v>0.95236111999999995</v>
      </c>
      <c r="AW327" s="1">
        <v>0.95207050000000004</v>
      </c>
      <c r="AX327" s="1">
        <v>0.94244090999999997</v>
      </c>
      <c r="AY327" s="1">
        <v>0.94903300999999995</v>
      </c>
      <c r="AZ327" s="1">
        <v>1.000853</v>
      </c>
      <c r="BA327" s="1">
        <v>1.0003489999999999</v>
      </c>
      <c r="BB327" s="1">
        <v>1.0021948000000001</v>
      </c>
      <c r="BC327" s="1"/>
      <c r="BD327" s="19"/>
      <c r="BE327" s="75">
        <v>6451.1144000000004</v>
      </c>
      <c r="BF327" s="19">
        <v>0.99036049999999998</v>
      </c>
      <c r="BG327" s="19">
        <v>1.0312266000000001</v>
      </c>
      <c r="BH327" s="19">
        <v>1.0006899</v>
      </c>
      <c r="BI327" s="19">
        <v>1.0018795</v>
      </c>
      <c r="BJ327" s="19">
        <v>1.0029745000000001</v>
      </c>
      <c r="BK327" s="19">
        <v>1.0072034999999999</v>
      </c>
      <c r="BL327" s="19">
        <v>0.99936347999999997</v>
      </c>
      <c r="BM327" s="19">
        <v>1.0014966000000001</v>
      </c>
      <c r="BN327" s="19">
        <v>0.99961390999999999</v>
      </c>
      <c r="BO327" s="19">
        <v>1.0082428000000001</v>
      </c>
      <c r="BP327" s="19">
        <v>0.98888377000000005</v>
      </c>
      <c r="BQ327" s="19">
        <v>0.99953840999999999</v>
      </c>
      <c r="BR327" s="19">
        <v>0.99977377000000001</v>
      </c>
      <c r="BS327" s="19">
        <v>1.0007992000000001</v>
      </c>
      <c r="BT327" s="19">
        <v>0.97147287999999998</v>
      </c>
      <c r="BU327" s="19">
        <v>1.0677559999999999</v>
      </c>
      <c r="BV327" s="19">
        <v>1.0248522</v>
      </c>
      <c r="BW327" s="19">
        <v>1.0496323999999999</v>
      </c>
      <c r="BX327" s="19">
        <v>0.98201727999999999</v>
      </c>
      <c r="BY327" s="19">
        <v>1.0182317000000001</v>
      </c>
      <c r="BZ327" s="1"/>
      <c r="CA327" s="1"/>
      <c r="CB327" s="73">
        <v>6451.1144000000004</v>
      </c>
      <c r="CC327" s="1">
        <v>1.0075661</v>
      </c>
      <c r="CD327" s="1">
        <v>1.0089528999999999</v>
      </c>
      <c r="CE327" s="1">
        <v>0.99632659000000001</v>
      </c>
      <c r="CF327" s="56">
        <v>1.1781584000000001</v>
      </c>
      <c r="CG327" s="1">
        <v>1.0111485</v>
      </c>
      <c r="CH327" s="1">
        <v>1.0114011999999999</v>
      </c>
      <c r="CI327" s="1">
        <v>1.2711920999999999</v>
      </c>
      <c r="CJ327" s="1">
        <v>1.2331810999999999</v>
      </c>
      <c r="CK327" s="1">
        <v>1.0039632999999999</v>
      </c>
      <c r="CL327" s="1">
        <v>0.99548046000000001</v>
      </c>
      <c r="CM327" s="1">
        <v>0.99701927999999995</v>
      </c>
      <c r="CN327" s="1">
        <v>1.0157936999999999</v>
      </c>
      <c r="CO327" s="1">
        <v>1.0172246</v>
      </c>
      <c r="CP327" s="1">
        <v>1.0189784</v>
      </c>
      <c r="CQ327" s="1">
        <v>1.0250165</v>
      </c>
      <c r="CR327" s="1">
        <v>1.0839604</v>
      </c>
      <c r="CS327" s="1">
        <v>1.0108178999999999</v>
      </c>
      <c r="CT327" s="1">
        <v>1.0021260999999999</v>
      </c>
      <c r="CU327" s="1">
        <v>0.99478884999999995</v>
      </c>
      <c r="CV327" s="1">
        <v>1.0040536</v>
      </c>
      <c r="CW327" s="1">
        <v>0.99133652000000005</v>
      </c>
      <c r="CX327" s="1">
        <v>0.99622138000000005</v>
      </c>
      <c r="CY327" s="1">
        <v>0.99405991999999999</v>
      </c>
      <c r="CZ327" s="1">
        <v>1.0035029</v>
      </c>
      <c r="DA327" s="1">
        <v>0.99370192000000002</v>
      </c>
      <c r="DB327" s="1">
        <v>1.0001263</v>
      </c>
      <c r="DC327" s="1">
        <v>1.0043648000000001</v>
      </c>
      <c r="DD327" s="1">
        <v>1.0181180000000001</v>
      </c>
      <c r="DE327" s="1">
        <v>-17.569976</v>
      </c>
      <c r="DF327" s="1">
        <v>-3.5653282000000002</v>
      </c>
      <c r="DG327" s="1">
        <v>-8.6601861000000007</v>
      </c>
      <c r="DH327" s="1">
        <v>1.0552579</v>
      </c>
      <c r="DI327" s="1">
        <v>1.2476457999999999</v>
      </c>
      <c r="DJ327" s="1">
        <v>1.0082508999999999</v>
      </c>
    </row>
    <row r="328" spans="2:114">
      <c r="B328" s="25">
        <v>6302.79</v>
      </c>
      <c r="C328">
        <v>1.0047547999999999</v>
      </c>
      <c r="D328">
        <v>0.99644445999999998</v>
      </c>
      <c r="E328">
        <v>1.0122331</v>
      </c>
      <c r="F328">
        <v>0.99997356999999998</v>
      </c>
      <c r="G328">
        <v>1.0402757</v>
      </c>
      <c r="H328">
        <v>1.0387928</v>
      </c>
      <c r="I328">
        <v>1.0357046999999999</v>
      </c>
      <c r="J328">
        <v>1.0336022</v>
      </c>
      <c r="K328">
        <v>1.0111189</v>
      </c>
      <c r="L328">
        <v>1.0107769</v>
      </c>
      <c r="M328">
        <v>1.0145154000000001</v>
      </c>
      <c r="N328">
        <v>1.0205538000000001</v>
      </c>
      <c r="O328">
        <v>1.0100317000000001</v>
      </c>
      <c r="P328">
        <v>1.0295932999999999</v>
      </c>
      <c r="Q328">
        <v>1.0253095999999999</v>
      </c>
      <c r="R328" s="1">
        <v>1.0201951</v>
      </c>
      <c r="S328" s="1">
        <v>1.0045356000000001</v>
      </c>
      <c r="T328" s="1">
        <v>1.0245526</v>
      </c>
      <c r="U328" s="1">
        <v>1.0235050999999999</v>
      </c>
      <c r="V328" s="1">
        <v>1.0097081000000001</v>
      </c>
      <c r="W328" s="1">
        <v>1.0177168000000001</v>
      </c>
      <c r="X328" s="1">
        <v>1.0190192</v>
      </c>
      <c r="Y328" s="1">
        <v>1.0143519999999999</v>
      </c>
      <c r="Z328" s="1">
        <v>1.003619</v>
      </c>
      <c r="AA328" s="1">
        <v>1.0053536999999999</v>
      </c>
      <c r="AB328" s="1">
        <v>1.0068244</v>
      </c>
      <c r="AC328" s="1">
        <v>1.0147299000000001</v>
      </c>
      <c r="AD328" s="1">
        <v>1.0285369</v>
      </c>
      <c r="AE328" s="1">
        <v>1.0021795</v>
      </c>
      <c r="AF328" s="1">
        <v>1.0132101</v>
      </c>
      <c r="AG328" s="1">
        <v>1.0142462999999999</v>
      </c>
      <c r="AH328" s="1">
        <v>1.0101633000000001</v>
      </c>
      <c r="AI328" s="1">
        <v>1.0543305000000001</v>
      </c>
      <c r="AJ328" s="1">
        <v>1.0228644</v>
      </c>
      <c r="AK328" s="1">
        <v>1.037847</v>
      </c>
      <c r="AL328" s="1"/>
      <c r="AM328" s="1"/>
      <c r="AN328" s="73">
        <v>6453.5501000000004</v>
      </c>
      <c r="AO328" s="1">
        <v>1.0005952</v>
      </c>
      <c r="AP328" s="1">
        <v>1.0041675999999999</v>
      </c>
      <c r="AQ328" s="1">
        <v>0.99993087999999997</v>
      </c>
      <c r="AR328" s="1">
        <v>0.99640050999999996</v>
      </c>
      <c r="AS328" s="1">
        <v>0.99959129000000002</v>
      </c>
      <c r="AT328" s="1">
        <v>1.0002432999999999</v>
      </c>
      <c r="AU328" s="1">
        <v>1.0036465000000001</v>
      </c>
      <c r="AV328" s="1">
        <v>0.94389975999999998</v>
      </c>
      <c r="AW328" s="1">
        <v>0.94122446000000004</v>
      </c>
      <c r="AX328" s="1">
        <v>0.93023540000000005</v>
      </c>
      <c r="AY328" s="1">
        <v>0.93855235999999997</v>
      </c>
      <c r="AZ328" s="1">
        <v>1.0020328000000001</v>
      </c>
      <c r="BA328" s="1">
        <v>0.99800071999999995</v>
      </c>
      <c r="BB328" s="1">
        <v>1.0024937</v>
      </c>
      <c r="BC328" s="1"/>
      <c r="BD328" s="19"/>
      <c r="BE328" s="75">
        <v>6453.5518000000002</v>
      </c>
      <c r="BF328" s="19">
        <v>0.98981231999999997</v>
      </c>
      <c r="BG328" s="19">
        <v>1.0392964</v>
      </c>
      <c r="BH328" s="19">
        <v>1.0003610999999999</v>
      </c>
      <c r="BI328" s="19">
        <v>1.0055305000000001</v>
      </c>
      <c r="BJ328" s="19">
        <v>1.0025869999999999</v>
      </c>
      <c r="BK328" s="19">
        <v>1.0073767</v>
      </c>
      <c r="BL328" s="19">
        <v>0.99568193000000005</v>
      </c>
      <c r="BM328" s="19">
        <v>1.0004508000000001</v>
      </c>
      <c r="BN328" s="19">
        <v>1.0007903</v>
      </c>
      <c r="BO328" s="19">
        <v>1.0069703999999999</v>
      </c>
      <c r="BP328" s="19">
        <v>1.0049298</v>
      </c>
      <c r="BQ328" s="19">
        <v>1.0006813000000001</v>
      </c>
      <c r="BR328" s="19">
        <v>0.99949684000000005</v>
      </c>
      <c r="BS328" s="19">
        <v>1.0041173999999999</v>
      </c>
      <c r="BT328" s="19">
        <v>0.96417713000000005</v>
      </c>
      <c r="BU328" s="19">
        <v>1.0887867</v>
      </c>
      <c r="BV328" s="19">
        <v>1.0340743999999999</v>
      </c>
      <c r="BW328" s="19">
        <v>1.0596935999999999</v>
      </c>
      <c r="BX328" s="19">
        <v>0.99976231999999998</v>
      </c>
      <c r="BY328" s="19">
        <v>1.0085702000000001</v>
      </c>
      <c r="BZ328" s="1"/>
      <c r="CA328" s="1"/>
      <c r="CB328" s="73">
        <v>6453.5501000000004</v>
      </c>
      <c r="CC328" s="1">
        <v>1.0055292</v>
      </c>
      <c r="CD328" s="1">
        <v>1.0075944999999999</v>
      </c>
      <c r="CE328" s="1">
        <v>0.99657346000000002</v>
      </c>
      <c r="CF328" s="56">
        <v>1.0355095000000001</v>
      </c>
      <c r="CG328" s="1">
        <v>1.0065976000000001</v>
      </c>
      <c r="CH328" s="1">
        <v>1.0133498000000001</v>
      </c>
      <c r="CI328" s="1">
        <v>1.2568143000000001</v>
      </c>
      <c r="CJ328" s="1">
        <v>1.2148631000000001</v>
      </c>
      <c r="CK328" s="1">
        <v>1.0428496</v>
      </c>
      <c r="CL328" s="1">
        <v>0.99695961</v>
      </c>
      <c r="CM328" s="1">
        <v>1.0123660999999999</v>
      </c>
      <c r="CN328" s="1">
        <v>0.98065800000000003</v>
      </c>
      <c r="CO328" s="1">
        <v>1.0086946999999999</v>
      </c>
      <c r="CP328" s="1">
        <v>1.0041831999999999</v>
      </c>
      <c r="CQ328" s="1">
        <v>0.97892276</v>
      </c>
      <c r="CR328" s="1">
        <v>1.0709325999999999</v>
      </c>
      <c r="CS328" s="1">
        <v>1.0134984</v>
      </c>
      <c r="CT328" s="1">
        <v>1.0036327</v>
      </c>
      <c r="CU328" s="1">
        <v>1.0025132000000001</v>
      </c>
      <c r="CV328" s="1">
        <v>0.99423733999999997</v>
      </c>
      <c r="CW328" s="1">
        <v>0.99681350000000002</v>
      </c>
      <c r="CX328" s="1">
        <v>0.99239860999999996</v>
      </c>
      <c r="CY328" s="1">
        <v>1.0106946000000001</v>
      </c>
      <c r="CZ328" s="1">
        <v>1.0053441000000001</v>
      </c>
      <c r="DA328" s="1">
        <v>0.99467653</v>
      </c>
      <c r="DB328" s="1">
        <v>1.0068371</v>
      </c>
      <c r="DC328" s="1">
        <v>0.99996151</v>
      </c>
      <c r="DD328" s="1">
        <v>1.0063822</v>
      </c>
      <c r="DE328" s="1">
        <v>-20.194313999999999</v>
      </c>
      <c r="DF328" s="1">
        <v>-4.2104578999999998</v>
      </c>
      <c r="DG328" s="1">
        <v>-10.025363</v>
      </c>
      <c r="DH328" s="1">
        <v>1.0261677</v>
      </c>
      <c r="DI328" s="1">
        <v>1.2308272</v>
      </c>
      <c r="DJ328" s="1">
        <v>1.0065489999999999</v>
      </c>
    </row>
    <row r="329" spans="2:114">
      <c r="B329" s="25">
        <v>6304.7</v>
      </c>
      <c r="C329">
        <v>0.99851685000000001</v>
      </c>
      <c r="D329">
        <v>1.0111608000000001</v>
      </c>
      <c r="E329">
        <v>0.97956343999999995</v>
      </c>
      <c r="F329">
        <v>0.99758316000000002</v>
      </c>
      <c r="G329">
        <v>1.0212276</v>
      </c>
      <c r="H329">
        <v>1.0185436999999999</v>
      </c>
      <c r="I329">
        <v>1.0361340000000001</v>
      </c>
      <c r="J329">
        <v>1.0176574</v>
      </c>
      <c r="K329">
        <v>1.0093700000000001</v>
      </c>
      <c r="L329">
        <v>0.99807701999999998</v>
      </c>
      <c r="M329">
        <v>1.0007360000000001</v>
      </c>
      <c r="N329">
        <v>1.0020662</v>
      </c>
      <c r="O329">
        <v>1.0185884000000001</v>
      </c>
      <c r="P329">
        <v>1.0164972999999999</v>
      </c>
      <c r="Q329">
        <v>1.00231</v>
      </c>
      <c r="R329" s="1">
        <v>1.0088366</v>
      </c>
      <c r="S329" s="1">
        <v>0.99731941000000002</v>
      </c>
      <c r="T329" s="1">
        <v>1.0124872</v>
      </c>
      <c r="U329" s="1">
        <v>1.0196426999999999</v>
      </c>
      <c r="V329" s="1">
        <v>1.0061156</v>
      </c>
      <c r="W329" s="1">
        <v>1.0147094000000001</v>
      </c>
      <c r="X329" s="1">
        <v>1.0050215</v>
      </c>
      <c r="Y329" s="1">
        <v>1.0053704999999999</v>
      </c>
      <c r="Z329" s="1">
        <v>1.0024101000000001</v>
      </c>
      <c r="AA329" s="1">
        <v>1.0012558</v>
      </c>
      <c r="AB329" s="1">
        <v>1.0001435000000001</v>
      </c>
      <c r="AC329" s="1">
        <v>1.0055882</v>
      </c>
      <c r="AD329" s="1">
        <v>1.0298620000000001</v>
      </c>
      <c r="AE329" s="1">
        <v>1.0102167</v>
      </c>
      <c r="AF329" s="1">
        <v>1.017809</v>
      </c>
      <c r="AG329" s="1">
        <v>1.005957</v>
      </c>
      <c r="AH329" s="1">
        <v>1.0069341000000001</v>
      </c>
      <c r="AI329" s="1">
        <v>1.0139033</v>
      </c>
      <c r="AJ329" s="1">
        <v>1.0291657999999999</v>
      </c>
      <c r="AK329" s="1">
        <v>1.0218959000000001</v>
      </c>
      <c r="AL329" s="1"/>
      <c r="AM329" s="1"/>
      <c r="AN329" s="73">
        <v>6455.9997999999996</v>
      </c>
      <c r="AO329" s="1">
        <v>1.0058783</v>
      </c>
      <c r="AP329" s="1">
        <v>1.0007889999999999</v>
      </c>
      <c r="AQ329" s="1">
        <v>1.0024660000000001</v>
      </c>
      <c r="AR329" s="1">
        <v>1.0029619000000001</v>
      </c>
      <c r="AS329" s="1">
        <v>1.0029882999999999</v>
      </c>
      <c r="AT329" s="1">
        <v>0.99991222999999996</v>
      </c>
      <c r="AU329" s="1">
        <v>1.0025211000000001</v>
      </c>
      <c r="AV329" s="1">
        <v>0.93540162000000004</v>
      </c>
      <c r="AW329" s="1">
        <v>0.93033129000000003</v>
      </c>
      <c r="AX329" s="1">
        <v>0.91797684000000002</v>
      </c>
      <c r="AY329" s="1">
        <v>0.92802616999999998</v>
      </c>
      <c r="AZ329" s="1">
        <v>1.0012837000000001</v>
      </c>
      <c r="BA329" s="1">
        <v>1.0029551000000001</v>
      </c>
      <c r="BB329" s="1">
        <v>1.0033730999999999</v>
      </c>
      <c r="BC329" s="1"/>
      <c r="BD329" s="19"/>
      <c r="BE329" s="75">
        <v>6455.9997999999996</v>
      </c>
      <c r="BF329" s="19">
        <v>0.98926175999999999</v>
      </c>
      <c r="BG329" s="19">
        <v>1.0474013</v>
      </c>
      <c r="BH329" s="19">
        <v>1.0008106000000001</v>
      </c>
      <c r="BI329" s="19">
        <v>1.0209233</v>
      </c>
      <c r="BJ329" s="19">
        <v>1.0005112</v>
      </c>
      <c r="BK329" s="19">
        <v>1.0118796999999999</v>
      </c>
      <c r="BL329" s="19">
        <v>0.99815085999999997</v>
      </c>
      <c r="BM329" s="19">
        <v>0.99841256</v>
      </c>
      <c r="BN329" s="19">
        <v>1.0012719000000001</v>
      </c>
      <c r="BO329" s="19">
        <v>1.0022154000000001</v>
      </c>
      <c r="BP329" s="19">
        <v>1.0011536000000001</v>
      </c>
      <c r="BQ329" s="19">
        <v>1.0010375</v>
      </c>
      <c r="BR329" s="19">
        <v>1.0007938000000001</v>
      </c>
      <c r="BS329" s="19">
        <v>1.0012824</v>
      </c>
      <c r="BT329" s="19">
        <v>0.95685434000000003</v>
      </c>
      <c r="BU329" s="19">
        <v>1.1098953</v>
      </c>
      <c r="BV329" s="19">
        <v>1.0433367</v>
      </c>
      <c r="BW329" s="19">
        <v>1.0697985999999999</v>
      </c>
      <c r="BX329" s="19">
        <v>1.0340195000000001</v>
      </c>
      <c r="BY329" s="19">
        <v>1.0081819999999999</v>
      </c>
      <c r="BZ329" s="1"/>
      <c r="CA329" s="1"/>
      <c r="CB329" s="73">
        <v>6456.0015999999996</v>
      </c>
      <c r="CC329" s="1">
        <v>1.0116236999999999</v>
      </c>
      <c r="CD329" s="1">
        <v>1.0069185</v>
      </c>
      <c r="CE329" s="1">
        <v>0.99827122000000001</v>
      </c>
      <c r="CF329" s="56">
        <v>1.2886626999999999</v>
      </c>
      <c r="CG329" s="1">
        <v>0.98448491000000005</v>
      </c>
      <c r="CH329" s="1">
        <v>0.98578005000000002</v>
      </c>
      <c r="CI329" s="1">
        <v>1.2583101000000001</v>
      </c>
      <c r="CJ329" s="1">
        <v>1.2311748</v>
      </c>
      <c r="CK329" s="1">
        <v>1.0111793</v>
      </c>
      <c r="CL329" s="1">
        <v>1.0000309999999999</v>
      </c>
      <c r="CM329" s="1">
        <v>1.0071053000000001</v>
      </c>
      <c r="CN329" s="1">
        <v>1.0127564</v>
      </c>
      <c r="CO329" s="1">
        <v>0.99157673000000002</v>
      </c>
      <c r="CP329" s="1">
        <v>0.98662064999999999</v>
      </c>
      <c r="CQ329" s="1">
        <v>0.95462879</v>
      </c>
      <c r="CR329" s="1">
        <v>1.0418434999999999</v>
      </c>
      <c r="CS329" s="1">
        <v>1.0128154</v>
      </c>
      <c r="CT329" s="1">
        <v>1.000786</v>
      </c>
      <c r="CU329" s="1">
        <v>0.99456179</v>
      </c>
      <c r="CV329" s="1">
        <v>1.0097442000000001</v>
      </c>
      <c r="CW329" s="1">
        <v>0.99115454999999997</v>
      </c>
      <c r="CX329" s="1">
        <v>0.99255751000000003</v>
      </c>
      <c r="CY329" s="1">
        <v>1.0009393</v>
      </c>
      <c r="CZ329" s="1">
        <v>1.0024443000000001</v>
      </c>
      <c r="DA329" s="1">
        <v>0.99183412000000004</v>
      </c>
      <c r="DB329" s="1">
        <v>1.0011859999999999</v>
      </c>
      <c r="DC329" s="1">
        <v>1.0093167000000001</v>
      </c>
      <c r="DD329" s="1">
        <v>0.98903631999999997</v>
      </c>
      <c r="DE329" s="1">
        <v>-22.835674999999998</v>
      </c>
      <c r="DF329" s="1">
        <v>-4.8597723999999998</v>
      </c>
      <c r="DG329" s="1">
        <v>-11.399395</v>
      </c>
      <c r="DH329" s="1">
        <v>0.99941630999999997</v>
      </c>
      <c r="DI329" s="1">
        <v>1.241501</v>
      </c>
      <c r="DJ329" s="1">
        <v>1.009301</v>
      </c>
    </row>
    <row r="330" spans="2:114">
      <c r="B330" s="25">
        <v>6306.53</v>
      </c>
      <c r="C330">
        <v>0.99473144000000002</v>
      </c>
      <c r="D330">
        <v>0.99705312999999995</v>
      </c>
      <c r="E330">
        <v>0.98750715</v>
      </c>
      <c r="F330">
        <v>0.99211881000000002</v>
      </c>
      <c r="G330">
        <v>1.0348755000000001</v>
      </c>
      <c r="H330">
        <v>1.0157889</v>
      </c>
      <c r="I330">
        <v>1.0313414000000001</v>
      </c>
      <c r="J330">
        <v>1.0087469</v>
      </c>
      <c r="K330">
        <v>1.0062618000000001</v>
      </c>
      <c r="L330">
        <v>0.99308116000000002</v>
      </c>
      <c r="M330">
        <v>1.0229182000000001</v>
      </c>
      <c r="N330">
        <v>1.0150748000000001</v>
      </c>
      <c r="O330">
        <v>1.0190315000000001</v>
      </c>
      <c r="P330">
        <v>1.014907</v>
      </c>
      <c r="Q330">
        <v>0.99070698000000001</v>
      </c>
      <c r="R330" s="1">
        <v>1.0094561</v>
      </c>
      <c r="S330" s="1">
        <v>0.99358975999999999</v>
      </c>
      <c r="T330" s="1">
        <v>1.0122249000000001</v>
      </c>
      <c r="U330" s="1">
        <v>1.027253</v>
      </c>
      <c r="V330" s="1">
        <v>1.0030838</v>
      </c>
      <c r="W330" s="1">
        <v>1.0200988</v>
      </c>
      <c r="X330" s="1">
        <v>1.0178621000000001</v>
      </c>
      <c r="Y330" s="1">
        <v>1.0152102999999999</v>
      </c>
      <c r="Z330" s="1">
        <v>0.99907970999999995</v>
      </c>
      <c r="AA330" s="1">
        <v>0.99538181000000003</v>
      </c>
      <c r="AB330" s="1">
        <v>1.0018670000000001</v>
      </c>
      <c r="AC330" s="1">
        <v>1.0044127</v>
      </c>
      <c r="AD330" s="1">
        <v>1.0229664999999999</v>
      </c>
      <c r="AE330" s="1">
        <v>0.99864200999999997</v>
      </c>
      <c r="AF330" s="1">
        <v>1.0089527</v>
      </c>
      <c r="AG330" s="1">
        <v>1.0059954</v>
      </c>
      <c r="AH330" s="1">
        <v>1.001736</v>
      </c>
      <c r="AI330" s="1">
        <v>1.0239419999999999</v>
      </c>
      <c r="AJ330" s="1">
        <v>1.0325295999999999</v>
      </c>
      <c r="AK330" s="1">
        <v>1.0284198</v>
      </c>
      <c r="AL330" s="1"/>
      <c r="AM330" s="1"/>
      <c r="AN330" s="73">
        <v>6458.4620999999997</v>
      </c>
      <c r="AO330" s="1">
        <v>0.99897022999999996</v>
      </c>
      <c r="AP330" s="1">
        <v>0.99827056999999997</v>
      </c>
      <c r="AQ330" s="1">
        <v>0.99984083000000001</v>
      </c>
      <c r="AR330" s="1">
        <v>1.0013300999999999</v>
      </c>
      <c r="AS330" s="1">
        <v>1.0073392999999999</v>
      </c>
      <c r="AT330" s="1">
        <v>1.0031410999999999</v>
      </c>
      <c r="AU330" s="1">
        <v>1.0005698000000001</v>
      </c>
      <c r="AV330" s="1">
        <v>0.92685978000000002</v>
      </c>
      <c r="AW330" s="1">
        <v>0.91938209000000004</v>
      </c>
      <c r="AX330" s="1">
        <v>0.90565523000000003</v>
      </c>
      <c r="AY330" s="1">
        <v>0.91744583000000002</v>
      </c>
      <c r="AZ330" s="1">
        <v>1.0017906000000001</v>
      </c>
      <c r="BA330" s="1">
        <v>1.0045975</v>
      </c>
      <c r="BB330" s="1">
        <v>0.99869814000000001</v>
      </c>
      <c r="BC330" s="1"/>
      <c r="BD330" s="19"/>
      <c r="BE330" s="75">
        <v>6458.4620999999997</v>
      </c>
      <c r="BF330" s="19">
        <v>0.98870798000000004</v>
      </c>
      <c r="BG330" s="19">
        <v>1.0555536000000001</v>
      </c>
      <c r="BH330" s="19">
        <v>1.0010321</v>
      </c>
      <c r="BI330" s="19">
        <v>1.0185538999999999</v>
      </c>
      <c r="BJ330" s="19">
        <v>1.0019925000000001</v>
      </c>
      <c r="BK330" s="19">
        <v>1.0012679</v>
      </c>
      <c r="BL330" s="19">
        <v>0.99461843000000005</v>
      </c>
      <c r="BM330" s="19">
        <v>1.0005468</v>
      </c>
      <c r="BN330" s="19">
        <v>1.0015674000000001</v>
      </c>
      <c r="BO330" s="19">
        <v>1.0041937999999999</v>
      </c>
      <c r="BP330" s="19">
        <v>1.0066823</v>
      </c>
      <c r="BQ330" s="19">
        <v>0.99979353999999998</v>
      </c>
      <c r="BR330" s="19">
        <v>1.0021013000000001</v>
      </c>
      <c r="BS330" s="19">
        <v>1.0005046</v>
      </c>
      <c r="BT330" s="19">
        <v>0.94949971</v>
      </c>
      <c r="BU330" s="19">
        <v>1.1310958</v>
      </c>
      <c r="BV330" s="19">
        <v>1.0526530999999999</v>
      </c>
      <c r="BW330" s="19">
        <v>1.0799626</v>
      </c>
      <c r="BX330" s="19">
        <v>1.0084675000000001</v>
      </c>
      <c r="BY330" s="19">
        <v>1.03043</v>
      </c>
      <c r="BZ330" s="1"/>
      <c r="CA330" s="1"/>
      <c r="CB330" s="73">
        <v>6458.4620999999997</v>
      </c>
      <c r="CC330" s="1">
        <v>1.0072097</v>
      </c>
      <c r="CD330" s="1">
        <v>1.0003949000000001</v>
      </c>
      <c r="CE330" s="1">
        <v>0.99484386999999996</v>
      </c>
      <c r="CF330" s="56">
        <v>0.98417661000000001</v>
      </c>
      <c r="CG330" s="1">
        <v>1.0202465000000001</v>
      </c>
      <c r="CH330" s="1">
        <v>0.99281273999999997</v>
      </c>
      <c r="CI330" s="1">
        <v>1.1449977</v>
      </c>
      <c r="CJ330" s="1">
        <v>1.1616236</v>
      </c>
      <c r="CK330" s="1">
        <v>0.96148500000000003</v>
      </c>
      <c r="CL330" s="1">
        <v>0.99790687</v>
      </c>
      <c r="CM330" s="1">
        <v>1.0163713000000001</v>
      </c>
      <c r="CN330" s="1">
        <v>1.0308345000000001</v>
      </c>
      <c r="CO330" s="1">
        <v>1.0140199000000001</v>
      </c>
      <c r="CP330" s="1">
        <v>0.99396393000000005</v>
      </c>
      <c r="CQ330" s="1">
        <v>0.99285352999999998</v>
      </c>
      <c r="CR330" s="1">
        <v>1.0053779</v>
      </c>
      <c r="CS330" s="1">
        <v>1.0093397</v>
      </c>
      <c r="CT330" s="1">
        <v>1.0043715</v>
      </c>
      <c r="CU330" s="1">
        <v>1.0002734</v>
      </c>
      <c r="CV330" s="1">
        <v>1.0040472</v>
      </c>
      <c r="CW330" s="1">
        <v>0.99043769999999998</v>
      </c>
      <c r="CX330" s="1">
        <v>0.99878334999999996</v>
      </c>
      <c r="CY330" s="1">
        <v>0.99909133000000006</v>
      </c>
      <c r="CZ330" s="1">
        <v>1.0034991</v>
      </c>
      <c r="DA330" s="1">
        <v>0.99447827</v>
      </c>
      <c r="DB330" s="1">
        <v>1.0014502999999999</v>
      </c>
      <c r="DC330" s="1">
        <v>1.0220305000000001</v>
      </c>
      <c r="DD330" s="1">
        <v>1.0037398</v>
      </c>
      <c r="DE330" s="1">
        <v>-25.486733000000001</v>
      </c>
      <c r="DF330" s="1">
        <v>-5.5114707000000003</v>
      </c>
      <c r="DG330" s="1">
        <v>-12.778472000000001</v>
      </c>
      <c r="DH330" s="1">
        <v>0.99929329</v>
      </c>
      <c r="DI330" s="1">
        <v>1.1553178</v>
      </c>
      <c r="DJ330" s="1">
        <v>1.0038456</v>
      </c>
    </row>
    <row r="331" spans="2:114">
      <c r="B331" s="25">
        <v>6308.58</v>
      </c>
      <c r="C331">
        <v>1.0086337999999999</v>
      </c>
      <c r="D331">
        <v>1.0005693</v>
      </c>
      <c r="E331">
        <v>0.98261544999999995</v>
      </c>
      <c r="F331">
        <v>0.97610244000000002</v>
      </c>
      <c r="G331">
        <v>1.0199338</v>
      </c>
      <c r="H331">
        <v>1.0032492</v>
      </c>
      <c r="I331">
        <v>1.0162496000000001</v>
      </c>
      <c r="J331">
        <v>1.0264019</v>
      </c>
      <c r="K331">
        <v>1.0063974</v>
      </c>
      <c r="L331">
        <v>0.98787599999999998</v>
      </c>
      <c r="M331">
        <v>0.99989545000000002</v>
      </c>
      <c r="N331">
        <v>1.0100731999999999</v>
      </c>
      <c r="O331">
        <v>1.011252</v>
      </c>
      <c r="P331">
        <v>1.0200608</v>
      </c>
      <c r="Q331">
        <v>1.0212072000000001</v>
      </c>
      <c r="R331" s="1">
        <v>1.014707</v>
      </c>
      <c r="S331" s="1">
        <v>0.99275201999999996</v>
      </c>
      <c r="T331" s="1">
        <v>1.0073656</v>
      </c>
      <c r="U331" s="1">
        <v>1.0188851000000001</v>
      </c>
      <c r="V331" s="1">
        <v>0.99767105</v>
      </c>
      <c r="W331" s="1">
        <v>1.0213672</v>
      </c>
      <c r="X331" s="1">
        <v>0.98354098000000001</v>
      </c>
      <c r="Y331" s="1">
        <v>0.99646650999999997</v>
      </c>
      <c r="Z331" s="1">
        <v>0.99472563999999997</v>
      </c>
      <c r="AA331" s="1">
        <v>0.98784234999999998</v>
      </c>
      <c r="AB331" s="1">
        <v>0.99686830999999998</v>
      </c>
      <c r="AC331" s="1">
        <v>0.99984550999999999</v>
      </c>
      <c r="AD331" s="1">
        <v>1.0098480000000001</v>
      </c>
      <c r="AE331" s="1">
        <v>0.99959903999999999</v>
      </c>
      <c r="AF331" s="1">
        <v>1.0028277000000001</v>
      </c>
      <c r="AG331" s="1">
        <v>1.0009300000000001</v>
      </c>
      <c r="AH331" s="1">
        <v>0.99509586000000005</v>
      </c>
      <c r="AI331" s="1">
        <v>1.0192471999999999</v>
      </c>
      <c r="AJ331" s="1">
        <v>0.98541261000000002</v>
      </c>
      <c r="AK331" s="1">
        <v>1.0015232000000001</v>
      </c>
      <c r="AL331" s="1"/>
      <c r="AM331" s="1"/>
      <c r="AN331" s="73">
        <v>6460.9368999999997</v>
      </c>
      <c r="AO331" s="1">
        <v>0.99720843000000003</v>
      </c>
      <c r="AP331" s="1">
        <v>0.99757154999999997</v>
      </c>
      <c r="AQ331" s="1">
        <v>0.9883982</v>
      </c>
      <c r="AR331" s="1">
        <v>1.0047235999999999</v>
      </c>
      <c r="AS331" s="1">
        <v>0.99983571000000004</v>
      </c>
      <c r="AT331" s="1">
        <v>1.0020224</v>
      </c>
      <c r="AU331" s="1">
        <v>0.99897332999999999</v>
      </c>
      <c r="AV331" s="1">
        <v>0.91827457000000001</v>
      </c>
      <c r="AW331" s="1">
        <v>0.90837730000000005</v>
      </c>
      <c r="AX331" s="1">
        <v>0.89327106000000001</v>
      </c>
      <c r="AY331" s="1">
        <v>0.90681177999999996</v>
      </c>
      <c r="AZ331" s="1">
        <v>1.0004208999999999</v>
      </c>
      <c r="BA331" s="1">
        <v>1.0021613</v>
      </c>
      <c r="BB331" s="1">
        <v>0.99747081000000004</v>
      </c>
      <c r="BC331" s="1"/>
      <c r="BD331" s="19"/>
      <c r="BE331" s="75">
        <v>6460.9350999999997</v>
      </c>
      <c r="BF331" s="19">
        <v>0.98815180000000002</v>
      </c>
      <c r="BG331" s="19">
        <v>1.0637411999999999</v>
      </c>
      <c r="BH331" s="19">
        <v>1.0007653000000001</v>
      </c>
      <c r="BI331" s="19">
        <v>1.0062804999999999</v>
      </c>
      <c r="BJ331" s="19">
        <v>1.0018075</v>
      </c>
      <c r="BK331" s="19">
        <v>1.006073</v>
      </c>
      <c r="BL331" s="19">
        <v>1.0018724000000001</v>
      </c>
      <c r="BM331" s="19">
        <v>1.0036297000000001</v>
      </c>
      <c r="BN331" s="19">
        <v>1.0009633</v>
      </c>
      <c r="BO331" s="19">
        <v>1.0008013</v>
      </c>
      <c r="BP331" s="19">
        <v>1.0128531000000001</v>
      </c>
      <c r="BQ331" s="19">
        <v>0.99834206999999997</v>
      </c>
      <c r="BR331" s="19">
        <v>1.0023308</v>
      </c>
      <c r="BS331" s="19">
        <v>1.0013700000000001</v>
      </c>
      <c r="BT331" s="19">
        <v>0.94210210999999999</v>
      </c>
      <c r="BU331" s="19">
        <v>1.1524201000000001</v>
      </c>
      <c r="BV331" s="19">
        <v>1.0620099999999999</v>
      </c>
      <c r="BW331" s="19">
        <v>1.0901708000000001</v>
      </c>
      <c r="BX331" s="19">
        <v>1.0090342000000001</v>
      </c>
      <c r="BY331" s="19">
        <v>1.0030242</v>
      </c>
      <c r="BZ331" s="1"/>
      <c r="CA331" s="1"/>
      <c r="CB331" s="73">
        <v>6460.9368999999997</v>
      </c>
      <c r="CC331" s="1">
        <v>1.0063529</v>
      </c>
      <c r="CD331" s="1">
        <v>1.0056521</v>
      </c>
      <c r="CE331" s="1">
        <v>0.99729349</v>
      </c>
      <c r="CF331" s="56">
        <v>1.5234055</v>
      </c>
      <c r="CG331" s="1">
        <v>1.002454</v>
      </c>
      <c r="CH331" s="1">
        <v>1.0055278000000001</v>
      </c>
      <c r="CI331" s="1">
        <v>1.1008020000000001</v>
      </c>
      <c r="CJ331" s="1">
        <v>1.1371707</v>
      </c>
      <c r="CK331" s="1">
        <v>0.98902336000000002</v>
      </c>
      <c r="CL331" s="1">
        <v>0.99636908000000002</v>
      </c>
      <c r="CM331" s="1">
        <v>1.0117195000000001</v>
      </c>
      <c r="CN331" s="1">
        <v>1.0070733999999999</v>
      </c>
      <c r="CO331" s="1">
        <v>1.0075780999999999</v>
      </c>
      <c r="CP331" s="1">
        <v>0.98832386999999999</v>
      </c>
      <c r="CQ331" s="1">
        <v>1.0085535000000001</v>
      </c>
      <c r="CR331" s="1">
        <v>0.99479790000000001</v>
      </c>
      <c r="CS331" s="1">
        <v>1.0078171</v>
      </c>
      <c r="CT331" s="1">
        <v>1.0079415</v>
      </c>
      <c r="CU331" s="1">
        <v>1.0007652</v>
      </c>
      <c r="CV331" s="1">
        <v>1.005606</v>
      </c>
      <c r="CW331" s="1">
        <v>0.99457229999999996</v>
      </c>
      <c r="CX331" s="1">
        <v>1.0027028</v>
      </c>
      <c r="CY331" s="1">
        <v>1.0042549999999999</v>
      </c>
      <c r="CZ331" s="1">
        <v>1.0014730999999999</v>
      </c>
      <c r="DA331" s="1">
        <v>0.99850872000000002</v>
      </c>
      <c r="DB331" s="1">
        <v>1.0023782000000001</v>
      </c>
      <c r="DC331" s="1">
        <v>1.0099069000000001</v>
      </c>
      <c r="DD331" s="1">
        <v>0.99771555000000001</v>
      </c>
      <c r="DE331" s="1">
        <v>-28.153199000000001</v>
      </c>
      <c r="DF331" s="1">
        <v>-6.1669565999999998</v>
      </c>
      <c r="DG331" s="1">
        <v>-14.165564</v>
      </c>
      <c r="DH331" s="1">
        <v>1.0015072</v>
      </c>
      <c r="DI331" s="1">
        <v>1.1233318000000001</v>
      </c>
      <c r="DJ331" s="1">
        <v>1.0060070999999999</v>
      </c>
    </row>
    <row r="332" spans="2:114">
      <c r="B332" s="25">
        <v>6310.55</v>
      </c>
      <c r="C332">
        <v>0.99553093000000004</v>
      </c>
      <c r="D332">
        <v>1.0108558000000001</v>
      </c>
      <c r="E332">
        <v>0.96716941000000001</v>
      </c>
      <c r="F332">
        <v>0.98956991000000005</v>
      </c>
      <c r="G332">
        <v>1.0184602</v>
      </c>
      <c r="H332">
        <v>1.0179517</v>
      </c>
      <c r="I332">
        <v>1.0077423999999999</v>
      </c>
      <c r="J332">
        <v>1.0100861000000001</v>
      </c>
      <c r="K332">
        <v>1.0116270999999999</v>
      </c>
      <c r="L332">
        <v>0.99835823999999995</v>
      </c>
      <c r="M332">
        <v>1.0165188000000001</v>
      </c>
      <c r="N332">
        <v>0.99664883000000004</v>
      </c>
      <c r="O332">
        <v>1.0013824</v>
      </c>
      <c r="P332">
        <v>0.99143046999999995</v>
      </c>
      <c r="Q332">
        <v>0.99258278</v>
      </c>
      <c r="R332" s="1">
        <v>0.99487495999999997</v>
      </c>
      <c r="S332" s="1">
        <v>0.99108096999999995</v>
      </c>
      <c r="T332" s="1">
        <v>1.0054219</v>
      </c>
      <c r="U332" s="1">
        <v>1.0127584000000001</v>
      </c>
      <c r="V332" s="1">
        <v>1.0078674999999999</v>
      </c>
      <c r="W332" s="1">
        <v>1.0006132000000001</v>
      </c>
      <c r="X332" s="1">
        <v>0.98968860999999997</v>
      </c>
      <c r="Y332" s="1">
        <v>0.99136908000000001</v>
      </c>
      <c r="Z332" s="1">
        <v>1.0003337999999999</v>
      </c>
      <c r="AA332" s="1">
        <v>0.99860287999999997</v>
      </c>
      <c r="AB332" s="1">
        <v>1.0020116999999999</v>
      </c>
      <c r="AC332" s="1">
        <v>1.0018842999999999</v>
      </c>
      <c r="AD332" s="1">
        <v>1.0159317999999999</v>
      </c>
      <c r="AE332" s="1">
        <v>1.0046021000000001</v>
      </c>
      <c r="AF332" s="1">
        <v>1.0084655</v>
      </c>
      <c r="AG332" s="1">
        <v>1.0043426</v>
      </c>
      <c r="AH332" s="1">
        <v>1.0034536000000001</v>
      </c>
      <c r="AI332" s="1">
        <v>1.0052118999999999</v>
      </c>
      <c r="AJ332" s="1">
        <v>1.0175529999999999</v>
      </c>
      <c r="AK332" s="1">
        <v>1.0116655999999999</v>
      </c>
      <c r="AL332" s="1"/>
      <c r="AM332" s="1"/>
      <c r="AN332" s="73">
        <v>6463.4241000000002</v>
      </c>
      <c r="AO332" s="1">
        <v>0.99593668999999996</v>
      </c>
      <c r="AP332" s="1">
        <v>0.99754153000000001</v>
      </c>
      <c r="AQ332" s="1">
        <v>1.0041697000000001</v>
      </c>
      <c r="AR332" s="1">
        <v>1.0036464</v>
      </c>
      <c r="AS332" s="1">
        <v>1.003978</v>
      </c>
      <c r="AT332" s="1">
        <v>0.99696527999999995</v>
      </c>
      <c r="AU332" s="1">
        <v>0.99116072</v>
      </c>
      <c r="AV332" s="1">
        <v>0.90964634</v>
      </c>
      <c r="AW332" s="1">
        <v>0.89731738000000005</v>
      </c>
      <c r="AX332" s="1">
        <v>0.88082484999999999</v>
      </c>
      <c r="AY332" s="1">
        <v>0.89612444999999996</v>
      </c>
      <c r="AZ332" s="1">
        <v>0.99392055999999995</v>
      </c>
      <c r="BA332" s="1">
        <v>1.003957</v>
      </c>
      <c r="BB332" s="1">
        <v>0.99682183000000002</v>
      </c>
      <c r="BC332" s="1"/>
      <c r="BD332" s="19"/>
      <c r="BE332" s="75">
        <v>6463.4259000000002</v>
      </c>
      <c r="BF332" s="19">
        <v>0.98759160999999995</v>
      </c>
      <c r="BG332" s="19">
        <v>1.0719878</v>
      </c>
      <c r="BH332" s="19">
        <v>1.0005995000000001</v>
      </c>
      <c r="BI332" s="19">
        <v>1.0062758000000001</v>
      </c>
      <c r="BJ332" s="19">
        <v>0.99969803000000002</v>
      </c>
      <c r="BK332" s="19">
        <v>1.0021357</v>
      </c>
      <c r="BL332" s="19">
        <v>1.0006151000000001</v>
      </c>
      <c r="BM332" s="19">
        <v>1.0024294</v>
      </c>
      <c r="BN332" s="19">
        <v>1.0003287000000001</v>
      </c>
      <c r="BO332" s="19">
        <v>0.99615454000000003</v>
      </c>
      <c r="BP332" s="19">
        <v>1.0110330999999999</v>
      </c>
      <c r="BQ332" s="19">
        <v>1.000604</v>
      </c>
      <c r="BR332" s="19">
        <v>1.0009039</v>
      </c>
      <c r="BS332" s="19">
        <v>1.0022479</v>
      </c>
      <c r="BT332" s="19">
        <v>0.93467237000000003</v>
      </c>
      <c r="BU332" s="19">
        <v>1.173837</v>
      </c>
      <c r="BV332" s="19">
        <v>1.0714343</v>
      </c>
      <c r="BW332" s="19">
        <v>1.1004524</v>
      </c>
      <c r="BX332" s="19">
        <v>1.0046647</v>
      </c>
      <c r="BY332" s="19">
        <v>1.0085587</v>
      </c>
      <c r="BZ332" s="1"/>
      <c r="CA332" s="1"/>
      <c r="CB332" s="73">
        <v>6463.4259000000002</v>
      </c>
      <c r="CC332" s="1">
        <v>1.0026663</v>
      </c>
      <c r="CD332" s="1">
        <v>1.0026275</v>
      </c>
      <c r="CE332" s="1">
        <v>0.99798023000000002</v>
      </c>
      <c r="CF332" s="56">
        <v>1.020076</v>
      </c>
      <c r="CG332" s="1">
        <v>1.0224176</v>
      </c>
      <c r="CH332" s="1">
        <v>1.0252916000000001</v>
      </c>
      <c r="CI332" s="1">
        <v>1.066551</v>
      </c>
      <c r="CJ332" s="1">
        <v>1.0855539000000001</v>
      </c>
      <c r="CK332" s="1">
        <v>1.0463403</v>
      </c>
      <c r="CL332" s="1">
        <v>0.99656299999999998</v>
      </c>
      <c r="CM332" s="1">
        <v>1.0043413999999999</v>
      </c>
      <c r="CN332" s="1">
        <v>0.99994024000000004</v>
      </c>
      <c r="CO332" s="1">
        <v>1.0206173000000001</v>
      </c>
      <c r="CP332" s="1">
        <v>1.0004185000000001</v>
      </c>
      <c r="CQ332" s="1">
        <v>0.98797608999999997</v>
      </c>
      <c r="CR332" s="1">
        <v>1.0375228999999999</v>
      </c>
      <c r="CS332" s="1">
        <v>1.0025398000000001</v>
      </c>
      <c r="CT332" s="1">
        <v>1.0118727000000001</v>
      </c>
      <c r="CU332" s="1">
        <v>1.0015063</v>
      </c>
      <c r="CV332" s="1">
        <v>1.0028139</v>
      </c>
      <c r="CW332" s="1">
        <v>0.99037624999999996</v>
      </c>
      <c r="CX332" s="1">
        <v>0.99884004999999998</v>
      </c>
      <c r="CY332" s="1">
        <v>1.0021598</v>
      </c>
      <c r="CZ332" s="1">
        <v>0.99727882999999995</v>
      </c>
      <c r="DA332" s="1">
        <v>0.99447401999999996</v>
      </c>
      <c r="DB332" s="1">
        <v>0.99885707000000001</v>
      </c>
      <c r="DC332" s="1">
        <v>1.0026200000000001</v>
      </c>
      <c r="DD332" s="1">
        <v>1.0102675000000001</v>
      </c>
      <c r="DE332" s="1">
        <v>-30.834963999999999</v>
      </c>
      <c r="DF332" s="1">
        <v>-6.8262035000000001</v>
      </c>
      <c r="DG332" s="1">
        <v>-15.560615</v>
      </c>
      <c r="DH332" s="1">
        <v>1.0134196</v>
      </c>
      <c r="DI332" s="1">
        <v>1.0783084000000001</v>
      </c>
      <c r="DJ332" s="1">
        <v>1.0026473</v>
      </c>
    </row>
    <row r="333" spans="2:114">
      <c r="B333" s="25">
        <v>6312.53</v>
      </c>
      <c r="C333">
        <v>0.98493845000000002</v>
      </c>
      <c r="D333">
        <v>0.98798733999999999</v>
      </c>
      <c r="E333">
        <v>0.99437012999999996</v>
      </c>
      <c r="F333">
        <v>0.99047947999999997</v>
      </c>
      <c r="G333">
        <v>1.0037666000000001</v>
      </c>
      <c r="H333">
        <v>1.0239069999999999</v>
      </c>
      <c r="I333">
        <v>1.0164187</v>
      </c>
      <c r="J333">
        <v>0.99624462000000003</v>
      </c>
      <c r="K333">
        <v>1.0008637</v>
      </c>
      <c r="L333">
        <v>1.0088330999999999</v>
      </c>
      <c r="M333">
        <v>0.97958661999999996</v>
      </c>
      <c r="N333">
        <v>1.0119244999999999</v>
      </c>
      <c r="O333">
        <v>1.0066415</v>
      </c>
      <c r="P333">
        <v>1.017177</v>
      </c>
      <c r="Q333">
        <v>1.0158887999999999</v>
      </c>
      <c r="R333" s="1">
        <v>1.0121359000000001</v>
      </c>
      <c r="S333" s="1">
        <v>0.99007754999999997</v>
      </c>
      <c r="T333" s="1">
        <v>1.0029474</v>
      </c>
      <c r="U333" s="1">
        <v>1.0025611999999999</v>
      </c>
      <c r="V333" s="1">
        <v>0.99665340000000002</v>
      </c>
      <c r="W333" s="1">
        <v>0.99430700000000005</v>
      </c>
      <c r="X333" s="1">
        <v>1.0173854</v>
      </c>
      <c r="Y333" s="1">
        <v>1.0046873999999999</v>
      </c>
      <c r="Z333" s="1">
        <v>0.99945552999999998</v>
      </c>
      <c r="AA333" s="1">
        <v>1.0076339999999999</v>
      </c>
      <c r="AB333" s="1">
        <v>1.0000849999999999</v>
      </c>
      <c r="AC333" s="1">
        <v>1.0004</v>
      </c>
      <c r="AD333" s="1">
        <v>0.99202475000000001</v>
      </c>
      <c r="AE333" s="1">
        <v>0.99919217000000005</v>
      </c>
      <c r="AF333" s="1">
        <v>0.99377775999999995</v>
      </c>
      <c r="AG333" s="1">
        <v>1.0024251</v>
      </c>
      <c r="AH333" s="1">
        <v>1.0078323</v>
      </c>
      <c r="AI333" s="1">
        <v>1.0161638</v>
      </c>
      <c r="AJ333" s="1">
        <v>1.0094711000000001</v>
      </c>
      <c r="AK333" s="1">
        <v>1.0126568</v>
      </c>
      <c r="AL333" s="1"/>
      <c r="AM333" s="1"/>
      <c r="AN333" s="73">
        <v>6465.924</v>
      </c>
      <c r="AO333" s="1">
        <v>1.0004055999999999</v>
      </c>
      <c r="AP333" s="1">
        <v>1.0074061999999999</v>
      </c>
      <c r="AQ333" s="1">
        <v>0.99727902999999996</v>
      </c>
      <c r="AR333" s="1">
        <v>0.99778385999999997</v>
      </c>
      <c r="AS333" s="1">
        <v>1.0057738000000001</v>
      </c>
      <c r="AT333" s="1">
        <v>0.99651133999999997</v>
      </c>
      <c r="AU333" s="1">
        <v>0.99627460999999995</v>
      </c>
      <c r="AV333" s="1">
        <v>0.90097406000000002</v>
      </c>
      <c r="AW333" s="1">
        <v>0.88620098000000003</v>
      </c>
      <c r="AX333" s="1">
        <v>0.86831508999999996</v>
      </c>
      <c r="AY333" s="1">
        <v>0.88538254000000005</v>
      </c>
      <c r="AZ333" s="1">
        <v>0.99638791999999998</v>
      </c>
      <c r="BA333" s="1">
        <v>1.0022489999999999</v>
      </c>
      <c r="BB333" s="1">
        <v>1.0039975999999999</v>
      </c>
      <c r="BC333" s="1"/>
      <c r="BD333" s="19"/>
      <c r="BE333" s="75">
        <v>6465.924</v>
      </c>
      <c r="BF333" s="19">
        <v>0.98702979000000002</v>
      </c>
      <c r="BG333" s="19">
        <v>1.0802586000000001</v>
      </c>
      <c r="BH333" s="19">
        <v>1.0002892000000001</v>
      </c>
      <c r="BI333" s="19">
        <v>1.0209044</v>
      </c>
      <c r="BJ333" s="19">
        <v>0.99954969000000005</v>
      </c>
      <c r="BK333" s="19">
        <v>1.0033065999999999</v>
      </c>
      <c r="BL333" s="19">
        <v>1.0042072</v>
      </c>
      <c r="BM333" s="19">
        <v>0.99981735000000005</v>
      </c>
      <c r="BN333" s="19">
        <v>1.0008300999999999</v>
      </c>
      <c r="BO333" s="19">
        <v>0.9980658</v>
      </c>
      <c r="BP333" s="19">
        <v>1.0150045000000001</v>
      </c>
      <c r="BQ333" s="19">
        <v>1.0005919999999999</v>
      </c>
      <c r="BR333" s="19">
        <v>1.0002243</v>
      </c>
      <c r="BS333" s="19">
        <v>1.0001469000000001</v>
      </c>
      <c r="BT333" s="19">
        <v>0.92718915000000002</v>
      </c>
      <c r="BU333" s="19">
        <v>1.1954081000000001</v>
      </c>
      <c r="BV333" s="19">
        <v>1.0808861000000001</v>
      </c>
      <c r="BW333" s="19">
        <v>1.1107642</v>
      </c>
      <c r="BX333" s="19">
        <v>1.0254359</v>
      </c>
      <c r="BY333" s="19">
        <v>1.0208554999999999</v>
      </c>
      <c r="BZ333" s="1"/>
      <c r="CA333" s="1"/>
      <c r="CB333" s="73">
        <v>6465.924</v>
      </c>
      <c r="CC333" s="1">
        <v>1.0014160999999999</v>
      </c>
      <c r="CD333" s="1">
        <v>1.0082458000000001</v>
      </c>
      <c r="CE333" s="1">
        <v>1.0143903000000001</v>
      </c>
      <c r="CF333" s="56">
        <v>0.90548185000000003</v>
      </c>
      <c r="CG333" s="1">
        <v>1.0443845</v>
      </c>
      <c r="CH333" s="1">
        <v>1.0272079999999999</v>
      </c>
      <c r="CI333" s="1">
        <v>1.0541516</v>
      </c>
      <c r="CJ333" s="1">
        <v>0.99877543000000002</v>
      </c>
      <c r="CK333" s="1">
        <v>1.0657824</v>
      </c>
      <c r="CL333" s="1">
        <v>0.99539513000000002</v>
      </c>
      <c r="CM333" s="1">
        <v>1.0012209000000001</v>
      </c>
      <c r="CN333" s="1">
        <v>1.0413516</v>
      </c>
      <c r="CO333" s="1">
        <v>1.0025036000000001</v>
      </c>
      <c r="CP333" s="1">
        <v>1.0174201</v>
      </c>
      <c r="CQ333" s="1">
        <v>1.0086659</v>
      </c>
      <c r="CR333" s="1">
        <v>1.0119178</v>
      </c>
      <c r="CS333" s="1">
        <v>1.0077655999999999</v>
      </c>
      <c r="CT333" s="1">
        <v>1.0031919</v>
      </c>
      <c r="CU333" s="1">
        <v>0.99903869999999995</v>
      </c>
      <c r="CV333" s="1">
        <v>1.0089636</v>
      </c>
      <c r="CW333" s="1">
        <v>0.99529997999999997</v>
      </c>
      <c r="CX333" s="1">
        <v>1.0043772</v>
      </c>
      <c r="CY333" s="1">
        <v>0.99627374000000002</v>
      </c>
      <c r="CZ333" s="1">
        <v>0.98963279000000004</v>
      </c>
      <c r="DA333" s="1">
        <v>0.99969319000000001</v>
      </c>
      <c r="DB333" s="1">
        <v>0.99373495999999994</v>
      </c>
      <c r="DC333" s="1">
        <v>1.0169052000000001</v>
      </c>
      <c r="DD333" s="1">
        <v>1.0101488000000001</v>
      </c>
      <c r="DE333" s="1">
        <v>-33.526533999999998</v>
      </c>
      <c r="DF333" s="1">
        <v>-7.4878606999999997</v>
      </c>
      <c r="DG333" s="1">
        <v>-16.960766</v>
      </c>
      <c r="DH333" s="1">
        <v>1.0103561000000001</v>
      </c>
      <c r="DI333" s="1">
        <v>1.0198992</v>
      </c>
      <c r="DJ333" s="1">
        <v>1.0047879</v>
      </c>
    </row>
    <row r="334" spans="2:114">
      <c r="B334" s="25">
        <v>6314.54</v>
      </c>
      <c r="C334">
        <v>0.99707754000000004</v>
      </c>
      <c r="D334">
        <v>0.98932021000000003</v>
      </c>
      <c r="E334">
        <v>0.98213057000000004</v>
      </c>
      <c r="F334">
        <v>0.99602959000000002</v>
      </c>
      <c r="G334">
        <v>1.0032052</v>
      </c>
      <c r="H334">
        <v>1.0096963999999999</v>
      </c>
      <c r="I334">
        <v>1.0137130999999999</v>
      </c>
      <c r="J334">
        <v>1.0082053</v>
      </c>
      <c r="K334">
        <v>1.0036738000000001</v>
      </c>
      <c r="L334">
        <v>0.99121488999999996</v>
      </c>
      <c r="M334">
        <v>1.0159164000000001</v>
      </c>
      <c r="N334">
        <v>0.99972327000000005</v>
      </c>
      <c r="O334">
        <v>0.98406064999999998</v>
      </c>
      <c r="P334">
        <v>1.0087778999999999</v>
      </c>
      <c r="Q334">
        <v>0.99978301000000003</v>
      </c>
      <c r="R334" s="1">
        <v>0.99744812999999999</v>
      </c>
      <c r="S334" s="1">
        <v>0.99156432000000005</v>
      </c>
      <c r="T334" s="1">
        <v>1.0022572999999999</v>
      </c>
      <c r="U334" s="1">
        <v>1.0004090000000001</v>
      </c>
      <c r="V334" s="1">
        <v>1.0021770000000001</v>
      </c>
      <c r="W334" s="1">
        <v>1.0225363999999999</v>
      </c>
      <c r="X334" s="1">
        <v>1.0129793</v>
      </c>
      <c r="Y334" s="1">
        <v>1.0144485999999999</v>
      </c>
      <c r="Z334" s="1">
        <v>0.99757076</v>
      </c>
      <c r="AA334" s="1">
        <v>1.0042917</v>
      </c>
      <c r="AB334" s="1">
        <v>0.99585193000000005</v>
      </c>
      <c r="AC334" s="1">
        <v>0.99840985999999998</v>
      </c>
      <c r="AD334" s="1">
        <v>0.99694300999999996</v>
      </c>
      <c r="AE334" s="1">
        <v>1.0028022000000001</v>
      </c>
      <c r="AF334" s="1">
        <v>0.99815370999999997</v>
      </c>
      <c r="AG334" s="1">
        <v>0.99910739999999998</v>
      </c>
      <c r="AH334" s="1">
        <v>1.004742</v>
      </c>
      <c r="AI334" s="1">
        <v>1.0126246000000001</v>
      </c>
      <c r="AJ334" s="1">
        <v>1.0069321</v>
      </c>
      <c r="AK334" s="1">
        <v>1.00963</v>
      </c>
      <c r="AL334" s="1"/>
      <c r="AM334" s="1"/>
      <c r="AN334" s="73">
        <v>6468.4328999999998</v>
      </c>
      <c r="AO334" s="1">
        <v>1.0052676</v>
      </c>
      <c r="AP334" s="1">
        <v>0.99853762000000001</v>
      </c>
      <c r="AQ334" s="1">
        <v>0.99507447999999998</v>
      </c>
      <c r="AR334" s="1">
        <v>0.99887437999999995</v>
      </c>
      <c r="AS334" s="1">
        <v>0.99939674999999994</v>
      </c>
      <c r="AT334" s="1">
        <v>0.99928837999999998</v>
      </c>
      <c r="AU334" s="1">
        <v>0.99658869000000005</v>
      </c>
      <c r="AV334" s="1">
        <v>0.89227056000000005</v>
      </c>
      <c r="AW334" s="1">
        <v>0.87504455999999997</v>
      </c>
      <c r="AX334" s="1">
        <v>0.85576028000000004</v>
      </c>
      <c r="AY334" s="1">
        <v>0.87460196999999995</v>
      </c>
      <c r="AZ334" s="1">
        <v>0.99786960000000002</v>
      </c>
      <c r="BA334" s="1">
        <v>0.99935014</v>
      </c>
      <c r="BB334" s="1">
        <v>1.0018889</v>
      </c>
      <c r="BC334" s="1"/>
      <c r="BD334" s="19"/>
      <c r="BE334" s="75">
        <v>6468.4345999999996</v>
      </c>
      <c r="BF334" s="19">
        <v>0.98646515000000001</v>
      </c>
      <c r="BG334" s="19">
        <v>1.0885708000000001</v>
      </c>
      <c r="BH334" s="19">
        <v>0.99969010000000003</v>
      </c>
      <c r="BI334" s="19">
        <v>0.99860786000000001</v>
      </c>
      <c r="BJ334" s="19">
        <v>1.0002728999999999</v>
      </c>
      <c r="BK334" s="19">
        <v>1.001007</v>
      </c>
      <c r="BL334" s="19">
        <v>0.99597292000000004</v>
      </c>
      <c r="BM334" s="19">
        <v>1.0002842000000001</v>
      </c>
      <c r="BN334" s="19">
        <v>1.0021036000000001</v>
      </c>
      <c r="BO334" s="19">
        <v>0.99850008000000001</v>
      </c>
      <c r="BP334" s="19">
        <v>1.0126921</v>
      </c>
      <c r="BQ334" s="19">
        <v>0.99966314999999994</v>
      </c>
      <c r="BR334" s="19">
        <v>0.99958910000000001</v>
      </c>
      <c r="BS334" s="19">
        <v>0.99995232999999994</v>
      </c>
      <c r="BT334" s="19">
        <v>0.91968399999999995</v>
      </c>
      <c r="BU334" s="19">
        <v>1.2170425</v>
      </c>
      <c r="BV334" s="19">
        <v>1.0903852999999999</v>
      </c>
      <c r="BW334" s="19">
        <v>1.1211275999999999</v>
      </c>
      <c r="BX334" s="19">
        <v>1.0029269999999999</v>
      </c>
      <c r="BY334" s="19">
        <v>0.99521537999999998</v>
      </c>
      <c r="BZ334" s="1"/>
      <c r="CA334" s="1"/>
      <c r="CB334" s="73">
        <v>6468.4381000000003</v>
      </c>
      <c r="CC334" s="1">
        <v>1.0000104000000001</v>
      </c>
      <c r="CD334" s="1">
        <v>1.0018984</v>
      </c>
      <c r="CE334" s="1">
        <v>0.99567768000000001</v>
      </c>
      <c r="CF334" s="56">
        <v>1.0587237</v>
      </c>
      <c r="CG334" s="1">
        <v>1.0050060999999999</v>
      </c>
      <c r="CH334" s="1">
        <v>1.0309005</v>
      </c>
      <c r="CI334" s="1">
        <v>1.0208972000000001</v>
      </c>
      <c r="CJ334" s="1">
        <v>1.0344952999999999</v>
      </c>
      <c r="CK334" s="1">
        <v>1.0073639000000001</v>
      </c>
      <c r="CL334" s="1">
        <v>0.99728728</v>
      </c>
      <c r="CM334" s="1">
        <v>0.99319444999999995</v>
      </c>
      <c r="CN334" s="1">
        <v>1.0203880000000001</v>
      </c>
      <c r="CO334" s="1">
        <v>0.99689857999999998</v>
      </c>
      <c r="CP334" s="1">
        <v>1.0176569</v>
      </c>
      <c r="CQ334" s="1">
        <v>1.0061689</v>
      </c>
      <c r="CR334" s="1">
        <v>1.0449127</v>
      </c>
      <c r="CS334" s="1">
        <v>1.0106093</v>
      </c>
      <c r="CT334" s="1">
        <v>1.0017502</v>
      </c>
      <c r="CU334" s="1">
        <v>1.0063492999999999</v>
      </c>
      <c r="CV334" s="1">
        <v>1.0068999000000001</v>
      </c>
      <c r="CW334" s="1">
        <v>0.99485588000000003</v>
      </c>
      <c r="CX334" s="1">
        <v>1.0039521</v>
      </c>
      <c r="CY334" s="1">
        <v>1.0061973</v>
      </c>
      <c r="CZ334" s="1">
        <v>0.99075188000000003</v>
      </c>
      <c r="DA334" s="1">
        <v>0.99925978000000004</v>
      </c>
      <c r="DB334" s="1">
        <v>0.99800770999999999</v>
      </c>
      <c r="DC334" s="1">
        <v>1.0038290999999999</v>
      </c>
      <c r="DD334" s="1">
        <v>1.007538</v>
      </c>
      <c r="DE334" s="1">
        <v>-36.235343999999998</v>
      </c>
      <c r="DF334" s="1">
        <v>-8.1537556999999996</v>
      </c>
      <c r="DG334" s="1">
        <v>-18.369885</v>
      </c>
      <c r="DH334" s="1">
        <v>1.0260648999999999</v>
      </c>
      <c r="DI334" s="1">
        <v>1.0292867000000001</v>
      </c>
      <c r="DJ334" s="1">
        <v>1.0009425999999999</v>
      </c>
    </row>
    <row r="335" spans="2:114">
      <c r="B335" s="25">
        <v>6316.56</v>
      </c>
      <c r="C335">
        <v>1.0083477999999999</v>
      </c>
      <c r="D335">
        <v>0.98832589999999998</v>
      </c>
      <c r="E335">
        <v>0.99451531000000004</v>
      </c>
      <c r="F335">
        <v>0.99317334000000002</v>
      </c>
      <c r="G335">
        <v>1.000929</v>
      </c>
      <c r="H335">
        <v>1.0061159</v>
      </c>
      <c r="I335">
        <v>0.99111625000000003</v>
      </c>
      <c r="J335">
        <v>1.0047223999999999</v>
      </c>
      <c r="K335">
        <v>1.0035377999999999</v>
      </c>
      <c r="L335">
        <v>1.0038963999999999</v>
      </c>
      <c r="M335">
        <v>1.0115257</v>
      </c>
      <c r="N335">
        <v>1.0184978</v>
      </c>
      <c r="O335">
        <v>1.0182039000000001</v>
      </c>
      <c r="P335">
        <v>0.99294815999999997</v>
      </c>
      <c r="Q335">
        <v>0.99315794999999996</v>
      </c>
      <c r="R335" s="1">
        <v>1.0053038000000001</v>
      </c>
      <c r="S335" s="1">
        <v>0.99669503000000004</v>
      </c>
      <c r="T335" s="1">
        <v>0.99543618</v>
      </c>
      <c r="U335" s="1">
        <v>1.0028261999999999</v>
      </c>
      <c r="V335" s="1">
        <v>0.99980902999999999</v>
      </c>
      <c r="W335" s="1">
        <v>1.0223582</v>
      </c>
      <c r="X335" s="1">
        <v>1.0093285999999999</v>
      </c>
      <c r="Y335" s="1">
        <v>1.0125272999999999</v>
      </c>
      <c r="Z335" s="1">
        <v>0.99705390000000005</v>
      </c>
      <c r="AA335" s="1">
        <v>1.0078366000000001</v>
      </c>
      <c r="AB335" s="1">
        <v>0.99913830000000003</v>
      </c>
      <c r="AC335" s="1">
        <v>0.99604132000000001</v>
      </c>
      <c r="AD335" s="1">
        <v>1.0036802</v>
      </c>
      <c r="AE335" s="1">
        <v>0.99375371000000001</v>
      </c>
      <c r="AF335" s="1">
        <v>0.99747600999999997</v>
      </c>
      <c r="AG335" s="1">
        <v>0.99930167000000003</v>
      </c>
      <c r="AH335" s="1">
        <v>1.006194</v>
      </c>
      <c r="AI335" s="1">
        <v>0.99839851000000002</v>
      </c>
      <c r="AJ335" s="1">
        <v>0.99693723999999995</v>
      </c>
      <c r="AK335" s="1">
        <v>0.99763184999999999</v>
      </c>
      <c r="AL335" s="1"/>
      <c r="AM335" s="1"/>
      <c r="AN335" s="73">
        <v>6470.9614000000001</v>
      </c>
      <c r="AO335" s="1">
        <v>0.99743897000000004</v>
      </c>
      <c r="AP335" s="1">
        <v>1.0014727000000001</v>
      </c>
      <c r="AQ335" s="1">
        <v>1.005349</v>
      </c>
      <c r="AR335" s="1">
        <v>0.99664481999999999</v>
      </c>
      <c r="AS335" s="1">
        <v>1.0006503</v>
      </c>
      <c r="AT335" s="1">
        <v>1.006192</v>
      </c>
      <c r="AU335" s="1">
        <v>0.99446491000000004</v>
      </c>
      <c r="AV335" s="1">
        <v>0.88349906</v>
      </c>
      <c r="AW335" s="1">
        <v>0.86380098000000005</v>
      </c>
      <c r="AX335" s="1">
        <v>0.84310739999999995</v>
      </c>
      <c r="AY335" s="1">
        <v>0.86373717000000005</v>
      </c>
      <c r="AZ335" s="1">
        <v>1.0000294999999999</v>
      </c>
      <c r="BA335" s="1">
        <v>0.99905217000000002</v>
      </c>
      <c r="BB335" s="1">
        <v>0.99951639000000003</v>
      </c>
      <c r="BC335" s="1"/>
      <c r="BD335" s="19"/>
      <c r="BE335" s="75">
        <v>6470.9597000000003</v>
      </c>
      <c r="BF335" s="19">
        <v>0.98589724000000001</v>
      </c>
      <c r="BG335" s="19">
        <v>1.0969309</v>
      </c>
      <c r="BH335" s="19">
        <v>0.99976597</v>
      </c>
      <c r="BI335" s="19">
        <v>1.0057214000000001</v>
      </c>
      <c r="BJ335" s="19">
        <v>0.99880210000000003</v>
      </c>
      <c r="BK335" s="19">
        <v>1.0001329000000001</v>
      </c>
      <c r="BL335" s="19">
        <v>1.0043641000000001</v>
      </c>
      <c r="BM335" s="19">
        <v>0.99964766000000005</v>
      </c>
      <c r="BN335" s="19">
        <v>1.0014259000000001</v>
      </c>
      <c r="BO335" s="19">
        <v>0.99528108000000004</v>
      </c>
      <c r="BP335" s="19">
        <v>1.0131593000000001</v>
      </c>
      <c r="BQ335" s="19">
        <v>1.0001863</v>
      </c>
      <c r="BR335" s="19">
        <v>0.99914093000000004</v>
      </c>
      <c r="BS335" s="19">
        <v>0.99996001000000001</v>
      </c>
      <c r="BT335" s="19">
        <v>0.91214128999999999</v>
      </c>
      <c r="BU335" s="19">
        <v>1.2387851000000001</v>
      </c>
      <c r="BV335" s="19">
        <v>1.0999393</v>
      </c>
      <c r="BW335" s="19">
        <v>1.1315508999999999</v>
      </c>
      <c r="BX335" s="19">
        <v>1.0062176</v>
      </c>
      <c r="BY335" s="19">
        <v>1.0090098999999999</v>
      </c>
      <c r="BZ335" s="1"/>
      <c r="CA335" s="1"/>
      <c r="CB335" s="73">
        <v>6470.9597000000003</v>
      </c>
      <c r="CC335" s="1">
        <v>1.0010410999999999</v>
      </c>
      <c r="CD335" s="1">
        <v>1.0017261</v>
      </c>
      <c r="CE335" s="1">
        <v>0.99087992999999996</v>
      </c>
      <c r="CF335" s="56">
        <v>1.4615914000000001</v>
      </c>
      <c r="CG335" s="1">
        <v>1.0020964000000001</v>
      </c>
      <c r="CH335" s="1">
        <v>1.0227991999999999</v>
      </c>
      <c r="CI335" s="1">
        <v>0.95612074000000002</v>
      </c>
      <c r="CJ335" s="1">
        <v>0.99258738999999996</v>
      </c>
      <c r="CK335" s="1">
        <v>0.97892199999999996</v>
      </c>
      <c r="CL335" s="1">
        <v>1.0039746000000001</v>
      </c>
      <c r="CM335" s="1">
        <v>0.98479709999999998</v>
      </c>
      <c r="CN335" s="1">
        <v>0.99060364000000001</v>
      </c>
      <c r="CO335" s="1">
        <v>0.99856025000000004</v>
      </c>
      <c r="CP335" s="1">
        <v>0.99769249999999998</v>
      </c>
      <c r="CQ335" s="1">
        <v>1.0187647</v>
      </c>
      <c r="CR335" s="1">
        <v>1.0265957999999999</v>
      </c>
      <c r="CS335" s="1">
        <v>1.0110794999999999</v>
      </c>
      <c r="CT335" s="1">
        <v>1.0012942</v>
      </c>
      <c r="CU335" s="1">
        <v>1.0003708</v>
      </c>
      <c r="CV335" s="1">
        <v>0.99592135999999998</v>
      </c>
      <c r="CW335" s="1">
        <v>0.99641855000000001</v>
      </c>
      <c r="CX335" s="1">
        <v>0.99928989999999995</v>
      </c>
      <c r="CY335" s="1">
        <v>1.0025237</v>
      </c>
      <c r="CZ335" s="1">
        <v>0.99298832000000004</v>
      </c>
      <c r="DA335" s="1">
        <v>0.99780780999999996</v>
      </c>
      <c r="DB335" s="1">
        <v>0.99710611999999998</v>
      </c>
      <c r="DC335" s="1">
        <v>0.98708194000000005</v>
      </c>
      <c r="DD335" s="1">
        <v>0.99811506999999999</v>
      </c>
      <c r="DE335" s="1">
        <v>-38.952233999999997</v>
      </c>
      <c r="DF335" s="1">
        <v>-8.8216371999999996</v>
      </c>
      <c r="DG335" s="1">
        <v>-19.783207999999998</v>
      </c>
      <c r="DH335" s="1">
        <v>1.0227853</v>
      </c>
      <c r="DI335" s="1">
        <v>0.97873465000000004</v>
      </c>
      <c r="DJ335" s="1">
        <v>1.0013794</v>
      </c>
    </row>
    <row r="336" spans="2:114">
      <c r="B336" s="25">
        <v>6318.61</v>
      </c>
      <c r="C336">
        <v>1.0043966</v>
      </c>
      <c r="D336">
        <v>1.0124442</v>
      </c>
      <c r="E336">
        <v>1.0121285</v>
      </c>
      <c r="F336">
        <v>1.0090336</v>
      </c>
      <c r="G336">
        <v>0.99532533000000001</v>
      </c>
      <c r="H336">
        <v>0.98782596</v>
      </c>
      <c r="I336">
        <v>1.0074650000000001</v>
      </c>
      <c r="J336">
        <v>0.99489910000000004</v>
      </c>
      <c r="K336">
        <v>0.97682155000000004</v>
      </c>
      <c r="L336">
        <v>0.99522643</v>
      </c>
      <c r="M336">
        <v>1.0108089</v>
      </c>
      <c r="N336">
        <v>0.99996244999999995</v>
      </c>
      <c r="O336">
        <v>1.0079507000000001</v>
      </c>
      <c r="P336">
        <v>1.0028693</v>
      </c>
      <c r="Q336">
        <v>1.0085278</v>
      </c>
      <c r="R336" s="1">
        <v>1.0043104</v>
      </c>
      <c r="S336" s="1">
        <v>1.0100321000000001</v>
      </c>
      <c r="T336" s="1">
        <v>0.99196147999999995</v>
      </c>
      <c r="U336" s="1">
        <v>0.99312849999999997</v>
      </c>
      <c r="V336" s="1">
        <v>0.99891257</v>
      </c>
      <c r="W336" s="1">
        <v>0.99763561999999995</v>
      </c>
      <c r="X336" s="1">
        <v>1.0153364</v>
      </c>
      <c r="Y336" s="1">
        <v>1.0056402</v>
      </c>
      <c r="Z336" s="1">
        <v>1.0003010000000001</v>
      </c>
      <c r="AA336" s="1">
        <v>1.0060186</v>
      </c>
      <c r="AB336" s="1">
        <v>1.0011460999999999</v>
      </c>
      <c r="AC336" s="1">
        <v>0.99788763000000003</v>
      </c>
      <c r="AD336" s="1">
        <v>0.97019681000000002</v>
      </c>
      <c r="AE336" s="1">
        <v>0.98882504999999998</v>
      </c>
      <c r="AF336" s="1">
        <v>0.97809124999999997</v>
      </c>
      <c r="AG336" s="1">
        <v>1.0010812</v>
      </c>
      <c r="AH336" s="1">
        <v>1.006364</v>
      </c>
      <c r="AI336" s="1">
        <v>0.99808927999999997</v>
      </c>
      <c r="AJ336" s="1">
        <v>1.0010914</v>
      </c>
      <c r="AK336" s="1">
        <v>0.99966208000000001</v>
      </c>
      <c r="AL336" s="1"/>
      <c r="AM336" s="1"/>
      <c r="AN336" s="73">
        <v>6473.4955</v>
      </c>
      <c r="AO336" s="1">
        <v>1.0104141</v>
      </c>
      <c r="AP336" s="1">
        <v>1.0138012999999999</v>
      </c>
      <c r="AQ336" s="1">
        <v>0.99315412000000003</v>
      </c>
      <c r="AR336" s="1">
        <v>0.99339284999999999</v>
      </c>
      <c r="AS336" s="1">
        <v>0.99896680000000004</v>
      </c>
      <c r="AT336" s="1">
        <v>1.0012300000000001</v>
      </c>
      <c r="AU336" s="1">
        <v>0.99886242000000003</v>
      </c>
      <c r="AV336" s="1">
        <v>0.87470813999999997</v>
      </c>
      <c r="AW336" s="1">
        <v>0.85253250000000003</v>
      </c>
      <c r="AX336" s="1">
        <v>0.83042649000000002</v>
      </c>
      <c r="AY336" s="1">
        <v>0.85284831000000005</v>
      </c>
      <c r="AZ336" s="1">
        <v>0.99998502</v>
      </c>
      <c r="BA336" s="1">
        <v>0.99668557999999996</v>
      </c>
      <c r="BB336" s="1">
        <v>1.0121146000000001</v>
      </c>
      <c r="BC336" s="1"/>
      <c r="BD336" s="19"/>
      <c r="BE336" s="75">
        <v>6473.4938000000002</v>
      </c>
      <c r="BF336" s="19">
        <v>0.98532732000000001</v>
      </c>
      <c r="BG336" s="19">
        <v>1.1053208999999999</v>
      </c>
      <c r="BH336" s="19">
        <v>1.0005659</v>
      </c>
      <c r="BI336" s="19">
        <v>0.99529332000000004</v>
      </c>
      <c r="BJ336" s="19">
        <v>0.99994099999999997</v>
      </c>
      <c r="BK336" s="19">
        <v>0.98514190999999995</v>
      </c>
      <c r="BL336" s="19">
        <v>1.0030911</v>
      </c>
      <c r="BM336" s="19">
        <v>0.99841524999999998</v>
      </c>
      <c r="BN336" s="19">
        <v>1.0036137000000001</v>
      </c>
      <c r="BO336" s="19">
        <v>0.99796611999999996</v>
      </c>
      <c r="BP336" s="19">
        <v>1.0124211999999999</v>
      </c>
      <c r="BQ336" s="19">
        <v>1.0018627</v>
      </c>
      <c r="BR336" s="19">
        <v>0.99947045000000001</v>
      </c>
      <c r="BS336" s="19">
        <v>1.0001598</v>
      </c>
      <c r="BT336" s="19">
        <v>0.90455501999999999</v>
      </c>
      <c r="BU336" s="19">
        <v>1.2606531999999999</v>
      </c>
      <c r="BV336" s="19">
        <v>1.1095273999999999</v>
      </c>
      <c r="BW336" s="19">
        <v>1.1420113000000001</v>
      </c>
      <c r="BX336" s="19">
        <v>0.99993657999999996</v>
      </c>
      <c r="BY336" s="19">
        <v>0.99329884999999996</v>
      </c>
      <c r="BZ336" s="1"/>
      <c r="CA336" s="1"/>
      <c r="CB336" s="73">
        <v>6473.4955</v>
      </c>
      <c r="CC336" s="1">
        <v>0.99915447000000002</v>
      </c>
      <c r="CD336" s="1">
        <v>0.9984826</v>
      </c>
      <c r="CE336" s="1">
        <v>1.0033736</v>
      </c>
      <c r="CF336" s="56">
        <v>1.2450186000000001</v>
      </c>
      <c r="CG336" s="1">
        <v>1.0471086999999999</v>
      </c>
      <c r="CH336" s="1">
        <v>1.0371136999999999</v>
      </c>
      <c r="CI336" s="1">
        <v>0.94267917999999995</v>
      </c>
      <c r="CJ336" s="1">
        <v>1.0076772000000001</v>
      </c>
      <c r="CK336" s="1">
        <v>1.0530674</v>
      </c>
      <c r="CL336" s="1">
        <v>0.99562603000000005</v>
      </c>
      <c r="CM336" s="1">
        <v>0.99558276000000001</v>
      </c>
      <c r="CN336" s="1">
        <v>1.0100150999999999</v>
      </c>
      <c r="CO336" s="1">
        <v>1.000963</v>
      </c>
      <c r="CP336" s="1">
        <v>0.99902334000000004</v>
      </c>
      <c r="CQ336" s="1">
        <v>1.0275353</v>
      </c>
      <c r="CR336" s="1">
        <v>1.0117186</v>
      </c>
      <c r="CS336" s="1">
        <v>1.0154033</v>
      </c>
      <c r="CT336" s="1">
        <v>0.99939482999999996</v>
      </c>
      <c r="CU336" s="1">
        <v>0.99945839000000003</v>
      </c>
      <c r="CV336" s="1">
        <v>0.99093054000000003</v>
      </c>
      <c r="CW336" s="1">
        <v>0.99994422999999999</v>
      </c>
      <c r="CX336" s="1">
        <v>1.0022236</v>
      </c>
      <c r="CY336" s="1">
        <v>0.99838981000000004</v>
      </c>
      <c r="CZ336" s="1">
        <v>0.99072906000000005</v>
      </c>
      <c r="DA336" s="1">
        <v>1.0010485</v>
      </c>
      <c r="DB336" s="1">
        <v>0.99443999999999999</v>
      </c>
      <c r="DC336" s="1">
        <v>1.0012296000000001</v>
      </c>
      <c r="DD336" s="1">
        <v>0.99996834999999995</v>
      </c>
      <c r="DE336" s="1">
        <v>-41.684424</v>
      </c>
      <c r="DF336" s="1">
        <v>-9.4932797999999998</v>
      </c>
      <c r="DG336" s="1">
        <v>-21.204488999999999</v>
      </c>
      <c r="DH336" s="1">
        <v>1.0194116</v>
      </c>
      <c r="DI336" s="1">
        <v>0.98294380000000003</v>
      </c>
      <c r="DJ336" s="1">
        <v>0.99882291999999995</v>
      </c>
    </row>
    <row r="337" spans="2:114">
      <c r="B337" s="25">
        <v>6320.67</v>
      </c>
      <c r="C337">
        <v>0.98762978999999995</v>
      </c>
      <c r="D337">
        <v>1.0320296</v>
      </c>
      <c r="E337">
        <v>0.99423605000000004</v>
      </c>
      <c r="F337">
        <v>0.99422805000000003</v>
      </c>
      <c r="G337">
        <v>0.99882883</v>
      </c>
      <c r="H337">
        <v>0.97656262000000005</v>
      </c>
      <c r="I337">
        <v>0.98815816999999995</v>
      </c>
      <c r="J337">
        <v>0.99341299000000005</v>
      </c>
      <c r="K337">
        <v>1.0077665</v>
      </c>
      <c r="L337">
        <v>1.0087470000000001</v>
      </c>
      <c r="M337">
        <v>0.99241192</v>
      </c>
      <c r="N337">
        <v>0.9912261</v>
      </c>
      <c r="O337">
        <v>1.0068944</v>
      </c>
      <c r="P337">
        <v>1.0006697</v>
      </c>
      <c r="Q337">
        <v>1.0090409</v>
      </c>
      <c r="R337" s="1">
        <v>1.0014788999999999</v>
      </c>
      <c r="S337" s="1">
        <v>1.0022116999999999</v>
      </c>
      <c r="T337" s="1">
        <v>0.98583728999999998</v>
      </c>
      <c r="U337" s="1">
        <v>0.99687596999999994</v>
      </c>
      <c r="V337" s="1">
        <v>1.0018362999999999</v>
      </c>
      <c r="W337" s="1">
        <v>0.98410540999999996</v>
      </c>
      <c r="X337" s="1">
        <v>0.98557837000000004</v>
      </c>
      <c r="Y337" s="1">
        <v>0.98318011000000005</v>
      </c>
      <c r="Z337" s="1">
        <v>1.0007143999999999</v>
      </c>
      <c r="AA337" s="1">
        <v>1.0027075000000001</v>
      </c>
      <c r="AB337" s="1">
        <v>0.99935629000000004</v>
      </c>
      <c r="AC337" s="1">
        <v>0.99741767999999997</v>
      </c>
      <c r="AD337" s="1">
        <v>1.0044803</v>
      </c>
      <c r="AE337" s="1">
        <v>0.99790948000000002</v>
      </c>
      <c r="AF337" s="1">
        <v>1.0001285</v>
      </c>
      <c r="AG337" s="1">
        <v>0.99977369000000005</v>
      </c>
      <c r="AH337" s="1">
        <v>1.0043797000000001</v>
      </c>
      <c r="AI337" s="1">
        <v>0.98700392000000003</v>
      </c>
      <c r="AJ337" s="1">
        <v>0.99450112000000002</v>
      </c>
      <c r="AK337" s="1">
        <v>0.99092979999999997</v>
      </c>
      <c r="AL337" s="1"/>
      <c r="AM337" s="1"/>
      <c r="AN337" s="73">
        <v>6476.0423000000001</v>
      </c>
      <c r="AO337" s="1">
        <v>1.0019845999999999</v>
      </c>
      <c r="AP337" s="1">
        <v>0.99864788000000004</v>
      </c>
      <c r="AQ337" s="1">
        <v>1.0064900999999999</v>
      </c>
      <c r="AR337" s="1">
        <v>0.99791099999999999</v>
      </c>
      <c r="AS337" s="1">
        <v>1.0041707</v>
      </c>
      <c r="AT337" s="1">
        <v>1.0046633</v>
      </c>
      <c r="AU337" s="1">
        <v>0.99914627</v>
      </c>
      <c r="AV337" s="1">
        <v>0.86587316000000003</v>
      </c>
      <c r="AW337" s="1">
        <v>0.84120755000000003</v>
      </c>
      <c r="AX337" s="1">
        <v>0.81768204</v>
      </c>
      <c r="AY337" s="1">
        <v>0.84190487999999997</v>
      </c>
      <c r="AZ337" s="1">
        <v>1.0017644999999999</v>
      </c>
      <c r="BA337" s="1">
        <v>1.0016882</v>
      </c>
      <c r="BB337" s="1">
        <v>1.0002947</v>
      </c>
      <c r="BC337" s="1"/>
      <c r="BD337" s="19"/>
      <c r="BE337" s="75">
        <v>6476.0423000000001</v>
      </c>
      <c r="BF337" s="19">
        <v>0.98475416000000005</v>
      </c>
      <c r="BG337" s="19">
        <v>1.1137585000000001</v>
      </c>
      <c r="BH337" s="19">
        <v>1.0010389</v>
      </c>
      <c r="BI337" s="19">
        <v>0.99437182999999996</v>
      </c>
      <c r="BJ337" s="19">
        <v>1.0008030000000001</v>
      </c>
      <c r="BK337" s="19">
        <v>0.98653128000000001</v>
      </c>
      <c r="BL337" s="19">
        <v>1.0051298</v>
      </c>
      <c r="BM337" s="19">
        <v>1.0002979999999999</v>
      </c>
      <c r="BN337" s="19">
        <v>1.002453</v>
      </c>
      <c r="BO337" s="19">
        <v>0.99976451</v>
      </c>
      <c r="BP337" s="19">
        <v>1.0041271000000001</v>
      </c>
      <c r="BQ337" s="19">
        <v>1.0011642999999999</v>
      </c>
      <c r="BR337" s="19">
        <v>1.0017502</v>
      </c>
      <c r="BS337" s="19">
        <v>1.000289</v>
      </c>
      <c r="BT337" s="19">
        <v>0.89694171</v>
      </c>
      <c r="BU337" s="19">
        <v>1.2825993</v>
      </c>
      <c r="BV337" s="19">
        <v>1.1191698999999999</v>
      </c>
      <c r="BW337" s="19">
        <v>1.1525311</v>
      </c>
      <c r="BX337" s="19">
        <v>1.0033202999999999</v>
      </c>
      <c r="BY337" s="19">
        <v>0.98900968</v>
      </c>
      <c r="BZ337" s="1"/>
      <c r="CA337" s="1"/>
      <c r="CB337" s="73">
        <v>6476.0406000000003</v>
      </c>
      <c r="CC337" s="1">
        <v>0.99789066999999998</v>
      </c>
      <c r="CD337" s="1">
        <v>0.99552355999999997</v>
      </c>
      <c r="CE337" s="1">
        <v>1.0256765999999999</v>
      </c>
      <c r="CF337" s="56">
        <v>1.1655958</v>
      </c>
      <c r="CG337" s="1">
        <v>1.0208013</v>
      </c>
      <c r="CH337" s="1">
        <v>1.0168225</v>
      </c>
      <c r="CI337" s="1">
        <v>0.97804152</v>
      </c>
      <c r="CJ337" s="1">
        <v>0.97452939999999999</v>
      </c>
      <c r="CK337" s="1">
        <v>1.0266961999999999</v>
      </c>
      <c r="CL337" s="1">
        <v>1.0028357000000001</v>
      </c>
      <c r="CM337" s="1">
        <v>0.99163807999999998</v>
      </c>
      <c r="CN337" s="1">
        <v>1.0134125</v>
      </c>
      <c r="CO337" s="1">
        <v>1.0131739</v>
      </c>
      <c r="CP337" s="1">
        <v>0.99576014000000002</v>
      </c>
      <c r="CQ337" s="1">
        <v>1.0527146999999999</v>
      </c>
      <c r="CR337" s="1">
        <v>1.0111513000000001</v>
      </c>
      <c r="CS337" s="1">
        <v>1.0074552999999999</v>
      </c>
      <c r="CT337" s="1">
        <v>0.99846265999999995</v>
      </c>
      <c r="CU337" s="1">
        <v>1.0072539</v>
      </c>
      <c r="CV337" s="1">
        <v>1.0014299</v>
      </c>
      <c r="CW337" s="1">
        <v>0.99677017000000001</v>
      </c>
      <c r="CX337" s="1">
        <v>1.0001002000000001</v>
      </c>
      <c r="CY337" s="1">
        <v>1.0000429</v>
      </c>
      <c r="CZ337" s="1">
        <v>0.99525472000000004</v>
      </c>
      <c r="DA337" s="1">
        <v>0.99838258999999996</v>
      </c>
      <c r="DB337" s="1">
        <v>0.99731983999999996</v>
      </c>
      <c r="DC337" s="1">
        <v>1.0001572999999999</v>
      </c>
      <c r="DD337" s="1">
        <v>1.0042521</v>
      </c>
      <c r="DE337" s="1">
        <v>-44.426634</v>
      </c>
      <c r="DF337" s="1">
        <v>-10.167386</v>
      </c>
      <c r="DG337" s="1">
        <v>-22.630983000000001</v>
      </c>
      <c r="DH337" s="1">
        <v>1.0313711999999999</v>
      </c>
      <c r="DI337" s="1">
        <v>0.97588490999999999</v>
      </c>
      <c r="DJ337" s="1">
        <v>0.99672221000000005</v>
      </c>
    </row>
    <row r="338" spans="2:114">
      <c r="B338" s="25">
        <v>6322.75</v>
      </c>
      <c r="C338">
        <v>1.0055577</v>
      </c>
      <c r="D338">
        <v>1.003206</v>
      </c>
      <c r="E338">
        <v>1.0074434000000001</v>
      </c>
      <c r="F338">
        <v>0.99762315999999995</v>
      </c>
      <c r="G338">
        <v>0.99735857999999999</v>
      </c>
      <c r="H338">
        <v>1.0059427999999999</v>
      </c>
      <c r="I338">
        <v>0.99930448000000005</v>
      </c>
      <c r="J338">
        <v>1.0012291</v>
      </c>
      <c r="K338">
        <v>1.0162916</v>
      </c>
      <c r="L338">
        <v>1.0029505000000001</v>
      </c>
      <c r="M338">
        <v>1.0149961000000001</v>
      </c>
      <c r="N338">
        <v>1.0024417999999999</v>
      </c>
      <c r="O338">
        <v>0.99333448999999996</v>
      </c>
      <c r="P338">
        <v>0.99709950000000003</v>
      </c>
      <c r="Q338">
        <v>1.0057229999999999</v>
      </c>
      <c r="R338" s="1">
        <v>0.99931126999999997</v>
      </c>
      <c r="S338" s="1">
        <v>1.0039444</v>
      </c>
      <c r="T338" s="1">
        <v>0.99750961999999999</v>
      </c>
      <c r="U338" s="1">
        <v>0.99486565000000005</v>
      </c>
      <c r="V338" s="1">
        <v>1.0074288</v>
      </c>
      <c r="W338" s="1">
        <v>0.99955974999999997</v>
      </c>
      <c r="X338" s="1">
        <v>0.99308372</v>
      </c>
      <c r="Y338" s="1">
        <v>0.99422655999999998</v>
      </c>
      <c r="Z338" s="1">
        <v>1.003627</v>
      </c>
      <c r="AA338" s="1">
        <v>1.0054595</v>
      </c>
      <c r="AB338" s="1">
        <v>1.0035286000000001</v>
      </c>
      <c r="AC338" s="1">
        <v>0.99642852999999998</v>
      </c>
      <c r="AD338" s="1">
        <v>1.0104979000000001</v>
      </c>
      <c r="AE338" s="1">
        <v>0.99087813000000002</v>
      </c>
      <c r="AF338" s="1">
        <v>1.0000175</v>
      </c>
      <c r="AG338" s="1">
        <v>1.001152</v>
      </c>
      <c r="AH338" s="1">
        <v>1.0069958999999999</v>
      </c>
      <c r="AI338" s="1">
        <v>0.99253963000000001</v>
      </c>
      <c r="AJ338" s="1">
        <v>1.0095871999999999</v>
      </c>
      <c r="AK338" s="1">
        <v>1.001468</v>
      </c>
      <c r="AL338" s="1"/>
      <c r="AM338" s="1"/>
      <c r="AN338" s="73">
        <v>6478.6054000000004</v>
      </c>
      <c r="AO338" s="1">
        <v>0.99830302999999998</v>
      </c>
      <c r="AP338" s="1">
        <v>1.0011756000000001</v>
      </c>
      <c r="AQ338" s="1">
        <v>0.99935105999999996</v>
      </c>
      <c r="AR338" s="1">
        <v>0.99494011000000004</v>
      </c>
      <c r="AS338" s="1">
        <v>0.99605469999999996</v>
      </c>
      <c r="AT338" s="1">
        <v>0.99816448999999996</v>
      </c>
      <c r="AU338" s="1">
        <v>1.0129726999999999</v>
      </c>
      <c r="AV338" s="1">
        <v>0.85698163000000005</v>
      </c>
      <c r="AW338" s="1">
        <v>0.82981011999999998</v>
      </c>
      <c r="AX338" s="1">
        <v>0.80485600999999996</v>
      </c>
      <c r="AY338" s="1">
        <v>0.83089141</v>
      </c>
      <c r="AZ338" s="1">
        <v>1.0059357</v>
      </c>
      <c r="BA338" s="1">
        <v>0.99596994000000005</v>
      </c>
      <c r="BB338" s="1">
        <v>0.99975075999999996</v>
      </c>
      <c r="BC338" s="1"/>
      <c r="BD338" s="19"/>
      <c r="BE338" s="75">
        <v>6478.6036000000004</v>
      </c>
      <c r="BF338" s="19">
        <v>0.98417810999999999</v>
      </c>
      <c r="BG338" s="19">
        <v>1.1222384999999999</v>
      </c>
      <c r="BH338" s="19">
        <v>0.99935777999999997</v>
      </c>
      <c r="BI338" s="19">
        <v>0.98951151999999998</v>
      </c>
      <c r="BJ338" s="19">
        <v>1.0007975</v>
      </c>
      <c r="BK338" s="19">
        <v>1.0052414999999999</v>
      </c>
      <c r="BL338" s="19">
        <v>1.0128387000000001</v>
      </c>
      <c r="BM338" s="19">
        <v>1.0008440000000001</v>
      </c>
      <c r="BN338" s="19">
        <v>1.0029935999999999</v>
      </c>
      <c r="BO338" s="19">
        <v>0.99858331</v>
      </c>
      <c r="BP338" s="19">
        <v>1.0038247</v>
      </c>
      <c r="BQ338" s="19">
        <v>0.99906222</v>
      </c>
      <c r="BR338" s="19">
        <v>0.99943905</v>
      </c>
      <c r="BS338" s="19">
        <v>0.99974499999999999</v>
      </c>
      <c r="BT338" s="19">
        <v>0.88928514000000003</v>
      </c>
      <c r="BU338" s="19">
        <v>1.3046701000000001</v>
      </c>
      <c r="BV338" s="19">
        <v>1.1288609000000001</v>
      </c>
      <c r="BW338" s="19">
        <v>1.1631038</v>
      </c>
      <c r="BX338" s="19">
        <v>0.99115816999999995</v>
      </c>
      <c r="BY338" s="19">
        <v>0.99219908000000001</v>
      </c>
      <c r="BZ338" s="1"/>
      <c r="CA338" s="1"/>
      <c r="CB338" s="73">
        <v>6478.6018000000004</v>
      </c>
      <c r="CC338" s="1">
        <v>0.99875709999999995</v>
      </c>
      <c r="CD338" s="1">
        <v>1.0025446</v>
      </c>
      <c r="CE338" s="1">
        <v>1.0148265999999999</v>
      </c>
      <c r="CF338" s="56">
        <v>0.96205074999999995</v>
      </c>
      <c r="CG338" s="1">
        <v>1.0420711</v>
      </c>
      <c r="CH338" s="1">
        <v>0.99172888999999997</v>
      </c>
      <c r="CI338" s="1">
        <v>0.94588956999999996</v>
      </c>
      <c r="CJ338" s="1">
        <v>0.98487356999999998</v>
      </c>
      <c r="CK338" s="1">
        <v>0.97673854000000004</v>
      </c>
      <c r="CL338" s="1">
        <v>0.99964039000000005</v>
      </c>
      <c r="CM338" s="1">
        <v>0.99811667000000004</v>
      </c>
      <c r="CN338" s="1">
        <v>0.98578677000000003</v>
      </c>
      <c r="CO338" s="1">
        <v>1.0037731999999999</v>
      </c>
      <c r="CP338" s="1">
        <v>1.0043871</v>
      </c>
      <c r="CQ338" s="1">
        <v>1.0235154</v>
      </c>
      <c r="CR338" s="1">
        <v>1.0170275</v>
      </c>
      <c r="CS338" s="1">
        <v>1.0108333</v>
      </c>
      <c r="CT338" s="1">
        <v>0.99560724</v>
      </c>
      <c r="CU338" s="1">
        <v>0.99010271000000005</v>
      </c>
      <c r="CV338" s="1">
        <v>1.0018871</v>
      </c>
      <c r="CW338" s="1">
        <v>0.99949692000000001</v>
      </c>
      <c r="CX338" s="1">
        <v>1.0031525999999999</v>
      </c>
      <c r="CY338" s="1">
        <v>1.0003493999999999</v>
      </c>
      <c r="CZ338" s="1">
        <v>0.99083118999999997</v>
      </c>
      <c r="DA338" s="1">
        <v>1.0012654999999999</v>
      </c>
      <c r="DB338" s="1">
        <v>0.99522630999999995</v>
      </c>
      <c r="DC338" s="1">
        <v>0.99330067</v>
      </c>
      <c r="DD338" s="1">
        <v>1.0040872999999999</v>
      </c>
      <c r="DE338" s="1">
        <v>-47.186191000000001</v>
      </c>
      <c r="DF338" s="1">
        <v>-10.845756</v>
      </c>
      <c r="DG338" s="1">
        <v>-24.066500999999999</v>
      </c>
      <c r="DH338" s="1">
        <v>1.0201871</v>
      </c>
      <c r="DI338" s="1">
        <v>0.96998633999999995</v>
      </c>
      <c r="DJ338" s="1">
        <v>1.0006269999999999</v>
      </c>
    </row>
    <row r="339" spans="2:114">
      <c r="B339" s="25">
        <v>6324.85</v>
      </c>
      <c r="C339">
        <v>1.0001720999999999</v>
      </c>
      <c r="D339">
        <v>1.0037939</v>
      </c>
      <c r="E339">
        <v>1.0403023</v>
      </c>
      <c r="F339">
        <v>1.0297898999999999</v>
      </c>
      <c r="G339">
        <v>1.0006428000000001</v>
      </c>
      <c r="H339">
        <v>0.98553628000000004</v>
      </c>
      <c r="I339">
        <v>0.98025819000000003</v>
      </c>
      <c r="J339">
        <v>0.99530275999999995</v>
      </c>
      <c r="K339">
        <v>0.98201994999999997</v>
      </c>
      <c r="L339">
        <v>1.0056518999999999</v>
      </c>
      <c r="M339">
        <v>0.99943462000000005</v>
      </c>
      <c r="N339">
        <v>0.99892776999999999</v>
      </c>
      <c r="O339">
        <v>1.0038518000000001</v>
      </c>
      <c r="P339">
        <v>1.0181685</v>
      </c>
      <c r="Q339">
        <v>0.99892066999999996</v>
      </c>
      <c r="R339" s="1">
        <v>1.0045245</v>
      </c>
      <c r="S339" s="1">
        <v>1.0191109</v>
      </c>
      <c r="T339" s="1">
        <v>0.98815101999999999</v>
      </c>
      <c r="U339" s="1">
        <v>0.99834948000000001</v>
      </c>
      <c r="V339" s="1">
        <v>0.99857262999999996</v>
      </c>
      <c r="W339" s="1">
        <v>1.0157566</v>
      </c>
      <c r="X339" s="1">
        <v>0.98715695999999997</v>
      </c>
      <c r="Y339" s="1">
        <v>0.99797758000000003</v>
      </c>
      <c r="Z339" s="1">
        <v>1.0038056</v>
      </c>
      <c r="AA339" s="1">
        <v>1.0062606000000001</v>
      </c>
      <c r="AB339" s="1">
        <v>0.99993597000000001</v>
      </c>
      <c r="AC339" s="1">
        <v>1.0057434999999999</v>
      </c>
      <c r="AD339" s="1">
        <v>0.99900812000000005</v>
      </c>
      <c r="AE339" s="1">
        <v>0.99888379999999999</v>
      </c>
      <c r="AF339" s="1">
        <v>0.99803770999999997</v>
      </c>
      <c r="AG339" s="1">
        <v>1.0041005999999999</v>
      </c>
      <c r="AH339" s="1">
        <v>1.0072443</v>
      </c>
      <c r="AI339" s="1">
        <v>1.001352</v>
      </c>
      <c r="AJ339" s="1">
        <v>0.99597354999999999</v>
      </c>
      <c r="AK339" s="1">
        <v>0.99853265999999996</v>
      </c>
      <c r="AL339" s="1"/>
      <c r="AM339" s="1"/>
      <c r="AN339" s="73">
        <v>6481.1758</v>
      </c>
      <c r="AO339" s="1">
        <v>0.99957293000000003</v>
      </c>
      <c r="AP339" s="1">
        <v>0.99610525000000005</v>
      </c>
      <c r="AQ339" s="1">
        <v>0.99959692</v>
      </c>
      <c r="AR339" s="1">
        <v>1.0020156</v>
      </c>
      <c r="AS339" s="1">
        <v>0.99921280000000001</v>
      </c>
      <c r="AT339" s="1">
        <v>1.0018464</v>
      </c>
      <c r="AU339" s="1">
        <v>0.99352081000000003</v>
      </c>
      <c r="AV339" s="1">
        <v>0.84806477999999996</v>
      </c>
      <c r="AW339" s="1">
        <v>0.81838023000000004</v>
      </c>
      <c r="AX339" s="1">
        <v>0.79199346000000004</v>
      </c>
      <c r="AY339" s="1">
        <v>0.81984657999999999</v>
      </c>
      <c r="AZ339" s="1">
        <v>0.99747158000000002</v>
      </c>
      <c r="BA339" s="1">
        <v>1.0010657999999999</v>
      </c>
      <c r="BB339" s="1">
        <v>0.99779459999999998</v>
      </c>
      <c r="BC339" s="1"/>
      <c r="BD339" s="19"/>
      <c r="BE339" s="75">
        <v>6481.1758</v>
      </c>
      <c r="BF339" s="19">
        <v>0.98359962000000001</v>
      </c>
      <c r="BG339" s="19">
        <v>1.1307545999999999</v>
      </c>
      <c r="BH339" s="19">
        <v>0.99840622999999995</v>
      </c>
      <c r="BI339" s="19">
        <v>1.0003493000000001</v>
      </c>
      <c r="BJ339" s="19">
        <v>0.99889766000000002</v>
      </c>
      <c r="BK339" s="19">
        <v>0.99394990000000005</v>
      </c>
      <c r="BL339" s="19">
        <v>1.0071565</v>
      </c>
      <c r="BM339" s="19">
        <v>1.0021382000000001</v>
      </c>
      <c r="BN339" s="19">
        <v>1.0020365</v>
      </c>
      <c r="BO339" s="19">
        <v>0.99215964999999995</v>
      </c>
      <c r="BP339" s="19">
        <v>0.99890076000000005</v>
      </c>
      <c r="BQ339" s="19">
        <v>0.99741146999999997</v>
      </c>
      <c r="BR339" s="19">
        <v>0.99931256999999996</v>
      </c>
      <c r="BS339" s="19">
        <v>0.99979156999999996</v>
      </c>
      <c r="BT339" s="19">
        <v>0.88159010999999998</v>
      </c>
      <c r="BU339" s="19">
        <v>1.3268518</v>
      </c>
      <c r="BV339" s="19">
        <v>1.1385931</v>
      </c>
      <c r="BW339" s="19">
        <v>1.1737215000000001</v>
      </c>
      <c r="BX339" s="19">
        <v>1.0149486000000001</v>
      </c>
      <c r="BY339" s="19">
        <v>0.99322253999999999</v>
      </c>
      <c r="BZ339" s="1"/>
      <c r="CA339" s="1"/>
      <c r="CB339" s="73">
        <v>6481.1758</v>
      </c>
      <c r="CC339" s="1">
        <v>1.0009348</v>
      </c>
      <c r="CD339" s="1">
        <v>0.99852485000000002</v>
      </c>
      <c r="CE339" s="1">
        <v>1.0033597999999999</v>
      </c>
      <c r="CF339" s="56">
        <v>0.94843794000000003</v>
      </c>
      <c r="CG339" s="1">
        <v>1.0173497</v>
      </c>
      <c r="CH339" s="1">
        <v>1.0156799999999999</v>
      </c>
      <c r="CI339" s="1">
        <v>0.97578092999999999</v>
      </c>
      <c r="CJ339" s="1">
        <v>0.9325232</v>
      </c>
      <c r="CK339" s="1">
        <v>1.0599031000000001</v>
      </c>
      <c r="CL339" s="1">
        <v>1.0027824000000001</v>
      </c>
      <c r="CM339" s="1">
        <v>1.0048945</v>
      </c>
      <c r="CN339" s="1">
        <v>0.98518397999999996</v>
      </c>
      <c r="CO339" s="1">
        <v>0.97394122000000005</v>
      </c>
      <c r="CP339" s="1">
        <v>1.0067157</v>
      </c>
      <c r="CQ339" s="1">
        <v>1.0069359</v>
      </c>
      <c r="CR339" s="1">
        <v>1.0349241</v>
      </c>
      <c r="CS339" s="1">
        <v>1.0099956999999999</v>
      </c>
      <c r="CT339" s="1">
        <v>0.99655934999999995</v>
      </c>
      <c r="CU339" s="1">
        <v>1.0098007</v>
      </c>
      <c r="CV339" s="1">
        <v>0.99778524999999996</v>
      </c>
      <c r="CW339" s="1">
        <v>1.0001405000000001</v>
      </c>
      <c r="CX339" s="1">
        <v>1.0014898000000001</v>
      </c>
      <c r="CY339" s="1">
        <v>0.99964390999999997</v>
      </c>
      <c r="CZ339" s="1">
        <v>0.99323541000000004</v>
      </c>
      <c r="DA339" s="1">
        <v>1.000794</v>
      </c>
      <c r="DB339" s="1">
        <v>0.99582477000000003</v>
      </c>
      <c r="DC339" s="1">
        <v>0.99718366000000003</v>
      </c>
      <c r="DD339" s="1">
        <v>0.99073940000000005</v>
      </c>
      <c r="DE339" s="1">
        <v>-49.959538999999999</v>
      </c>
      <c r="DF339" s="1">
        <v>-11.527516</v>
      </c>
      <c r="DG339" s="1">
        <v>-25.509193</v>
      </c>
      <c r="DH339" s="1">
        <v>1.0212878000000001</v>
      </c>
      <c r="DI339" s="1">
        <v>0.94898389999999999</v>
      </c>
      <c r="DJ339" s="1">
        <v>0.99974514000000003</v>
      </c>
    </row>
    <row r="340" spans="2:114">
      <c r="B340" s="25">
        <v>6326.97</v>
      </c>
      <c r="C340">
        <v>1.0192136999999999</v>
      </c>
      <c r="D340">
        <v>0.99449595999999996</v>
      </c>
      <c r="E340">
        <v>0.99270559999999997</v>
      </c>
      <c r="F340">
        <v>1.0068140999999999</v>
      </c>
      <c r="G340">
        <v>0.98842622000000002</v>
      </c>
      <c r="H340">
        <v>0.99412221000000001</v>
      </c>
      <c r="I340">
        <v>0.99479313999999996</v>
      </c>
      <c r="J340">
        <v>0.97922081000000005</v>
      </c>
      <c r="K340">
        <v>1.0093612000000001</v>
      </c>
      <c r="L340">
        <v>0.99329761000000005</v>
      </c>
      <c r="M340">
        <v>0.99734792000000005</v>
      </c>
      <c r="N340">
        <v>0.99738864000000005</v>
      </c>
      <c r="O340">
        <v>1.0093402</v>
      </c>
      <c r="P340">
        <v>0.98132754</v>
      </c>
      <c r="Q340">
        <v>0.97181269999999997</v>
      </c>
      <c r="R340" s="1">
        <v>0.99104733</v>
      </c>
      <c r="S340" s="1">
        <v>1.0035337</v>
      </c>
      <c r="T340" s="1">
        <v>0.98776041999999997</v>
      </c>
      <c r="U340" s="1">
        <v>1.0017057</v>
      </c>
      <c r="V340" s="1">
        <v>0.99714988999999998</v>
      </c>
      <c r="W340" s="1">
        <v>0.98866856000000003</v>
      </c>
      <c r="X340" s="1">
        <v>1.0054049</v>
      </c>
      <c r="Y340" s="1">
        <v>0.99702902000000004</v>
      </c>
      <c r="Z340" s="1">
        <v>1.0017848</v>
      </c>
      <c r="AA340" s="1">
        <v>1.0075035999999999</v>
      </c>
      <c r="AB340" s="1">
        <v>1.0003485000000001</v>
      </c>
      <c r="AC340" s="1">
        <v>1.0043283999999999</v>
      </c>
      <c r="AD340" s="1">
        <v>1.0095117</v>
      </c>
      <c r="AE340" s="1">
        <v>0.99347258000000005</v>
      </c>
      <c r="AF340" s="1">
        <v>1.0009995</v>
      </c>
      <c r="AG340" s="1">
        <v>1.0033970999999999</v>
      </c>
      <c r="AH340" s="1">
        <v>1.0067203</v>
      </c>
      <c r="AI340" s="1">
        <v>0.99114161999999995</v>
      </c>
      <c r="AJ340" s="1">
        <v>0.99193019999999998</v>
      </c>
      <c r="AK340" s="1">
        <v>0.99155360999999997</v>
      </c>
      <c r="AL340" s="1"/>
      <c r="AM340" s="1"/>
      <c r="AN340" s="73">
        <v>6483.7608</v>
      </c>
      <c r="AO340" s="1">
        <v>1.0062854000000001</v>
      </c>
      <c r="AP340" s="1">
        <v>1.0004533</v>
      </c>
      <c r="AQ340" s="1">
        <v>0.99711201000000005</v>
      </c>
      <c r="AR340" s="1">
        <v>1.0006714999999999</v>
      </c>
      <c r="AS340" s="1">
        <v>1.0038665</v>
      </c>
      <c r="AT340" s="1">
        <v>1.0046206</v>
      </c>
      <c r="AU340" s="1">
        <v>0.99925083000000003</v>
      </c>
      <c r="AV340" s="1">
        <v>0.83909727999999995</v>
      </c>
      <c r="AW340" s="1">
        <v>0.80688541000000003</v>
      </c>
      <c r="AX340" s="1">
        <v>0.77905784</v>
      </c>
      <c r="AY340" s="1">
        <v>0.80873899999999999</v>
      </c>
      <c r="AZ340" s="1">
        <v>1.0017942</v>
      </c>
      <c r="BA340" s="1">
        <v>1.0030486000000001</v>
      </c>
      <c r="BB340" s="1">
        <v>1.0032757000000001</v>
      </c>
      <c r="BC340" s="1"/>
      <c r="BD340" s="19"/>
      <c r="BE340" s="75">
        <v>6483.759</v>
      </c>
      <c r="BF340" s="19">
        <v>0.98301864999999999</v>
      </c>
      <c r="BG340" s="19">
        <v>1.1393070999999999</v>
      </c>
      <c r="BH340" s="19">
        <v>0.99747967000000004</v>
      </c>
      <c r="BI340" s="19">
        <v>1.0029821999999999</v>
      </c>
      <c r="BJ340" s="19">
        <v>0.99940129</v>
      </c>
      <c r="BK340" s="19">
        <v>0.99260915999999999</v>
      </c>
      <c r="BL340" s="19">
        <v>1.003493</v>
      </c>
      <c r="BM340" s="19">
        <v>0.99814605999999995</v>
      </c>
      <c r="BN340" s="19">
        <v>1.0033405</v>
      </c>
      <c r="BO340" s="19">
        <v>0.99681637999999995</v>
      </c>
      <c r="BP340" s="19">
        <v>0.99483938000000005</v>
      </c>
      <c r="BQ340" s="19">
        <v>0.99656330999999998</v>
      </c>
      <c r="BR340" s="19">
        <v>0.99866438000000002</v>
      </c>
      <c r="BS340" s="19">
        <v>0.99864881000000005</v>
      </c>
      <c r="BT340" s="19">
        <v>0.87386233999999996</v>
      </c>
      <c r="BU340" s="19">
        <v>1.3491279</v>
      </c>
      <c r="BV340" s="19">
        <v>1.1483669999999999</v>
      </c>
      <c r="BW340" s="19">
        <v>1.1843845</v>
      </c>
      <c r="BX340" s="19">
        <v>1.012332</v>
      </c>
      <c r="BY340" s="19">
        <v>1.0034725</v>
      </c>
      <c r="BZ340" s="1"/>
      <c r="CA340" s="1"/>
      <c r="CB340" s="73">
        <v>6483.7608</v>
      </c>
      <c r="CC340" s="1">
        <v>0.99644093</v>
      </c>
      <c r="CD340" s="1">
        <v>0.99776087999999996</v>
      </c>
      <c r="CE340" s="1">
        <v>1.0160039999999999</v>
      </c>
      <c r="CF340" s="56">
        <v>0.96320399999999995</v>
      </c>
      <c r="CG340" s="1">
        <v>1.0015742000000001</v>
      </c>
      <c r="CH340" s="1">
        <v>1.0231102999999999</v>
      </c>
      <c r="CI340" s="1">
        <v>0.91188831999999997</v>
      </c>
      <c r="CJ340" s="1">
        <v>0.91809224</v>
      </c>
      <c r="CK340" s="1">
        <v>1.0391944</v>
      </c>
      <c r="CL340" s="1">
        <v>1.0060461000000001</v>
      </c>
      <c r="CM340" s="1">
        <v>1.0151915</v>
      </c>
      <c r="CN340" s="1">
        <v>1.0018617000000001</v>
      </c>
      <c r="CO340" s="1">
        <v>1.0144674</v>
      </c>
      <c r="CP340" s="1">
        <v>0.98731413999999995</v>
      </c>
      <c r="CQ340" s="1">
        <v>1.0187594</v>
      </c>
      <c r="CR340" s="1">
        <v>0.99417792999999999</v>
      </c>
      <c r="CS340" s="1">
        <v>1.0011663</v>
      </c>
      <c r="CT340" s="1">
        <v>1.0013687</v>
      </c>
      <c r="CU340" s="1">
        <v>0.99727710999999997</v>
      </c>
      <c r="CV340" s="1">
        <v>1.0020617000000001</v>
      </c>
      <c r="CW340" s="1">
        <v>0.99956413</v>
      </c>
      <c r="CX340" s="1">
        <v>1.0011454</v>
      </c>
      <c r="CY340" s="1">
        <v>0.99725688000000001</v>
      </c>
      <c r="CZ340" s="1">
        <v>0.99721210000000005</v>
      </c>
      <c r="DA340" s="1">
        <v>1.0003306999999999</v>
      </c>
      <c r="DB340" s="1">
        <v>0.99700175999999996</v>
      </c>
      <c r="DC340" s="1">
        <v>1.0099771</v>
      </c>
      <c r="DD340" s="1">
        <v>1.0005776</v>
      </c>
      <c r="DE340" s="1">
        <v>-52.74474</v>
      </c>
      <c r="DF340" s="1">
        <v>-12.21219</v>
      </c>
      <c r="DG340" s="1">
        <v>-26.958051000000001</v>
      </c>
      <c r="DH340" s="1">
        <v>1.0061347</v>
      </c>
      <c r="DI340" s="1">
        <v>0.91573141000000002</v>
      </c>
      <c r="DJ340" s="1">
        <v>0.99709263999999997</v>
      </c>
    </row>
    <row r="341" spans="2:114">
      <c r="B341" s="25">
        <v>6329.11</v>
      </c>
      <c r="C341">
        <v>0.98414955000000004</v>
      </c>
      <c r="D341">
        <v>1.0029665000000001</v>
      </c>
      <c r="E341">
        <v>1.0164903999999999</v>
      </c>
      <c r="F341">
        <v>1.0184877999999999</v>
      </c>
      <c r="G341">
        <v>0.99175040999999997</v>
      </c>
      <c r="H341">
        <v>0.98205171000000002</v>
      </c>
      <c r="I341">
        <v>0.99708169999999996</v>
      </c>
      <c r="J341">
        <v>0.99958084000000003</v>
      </c>
      <c r="K341">
        <v>1.0162462000000001</v>
      </c>
      <c r="L341">
        <v>0.99720361000000002</v>
      </c>
      <c r="M341">
        <v>0.99515734</v>
      </c>
      <c r="N341">
        <v>1.0118121</v>
      </c>
      <c r="O341">
        <v>0.99848974999999995</v>
      </c>
      <c r="P341">
        <v>0.98471392999999996</v>
      </c>
      <c r="Q341">
        <v>1.0077868000000001</v>
      </c>
      <c r="R341" s="1">
        <v>1.0006322000000001</v>
      </c>
      <c r="S341" s="1">
        <v>1.0057157999999999</v>
      </c>
      <c r="T341" s="1">
        <v>0.99131163</v>
      </c>
      <c r="U341" s="1">
        <v>0.98980168000000002</v>
      </c>
      <c r="V341" s="1">
        <v>0.99992455000000002</v>
      </c>
      <c r="W341" s="1">
        <v>0.97363093000000001</v>
      </c>
      <c r="X341" s="1">
        <v>0.99167638999999996</v>
      </c>
      <c r="Y341" s="1">
        <v>0.98299857000000002</v>
      </c>
      <c r="Z341" s="1">
        <v>0.99586810999999997</v>
      </c>
      <c r="AA341" s="1">
        <v>0.99709709999999996</v>
      </c>
      <c r="AB341" s="1">
        <v>1.0024497999999999</v>
      </c>
      <c r="AC341" s="1">
        <v>0.99875581000000002</v>
      </c>
      <c r="AD341" s="1">
        <v>0.97939681999999995</v>
      </c>
      <c r="AE341" s="1">
        <v>0.99134973000000004</v>
      </c>
      <c r="AF341" s="1">
        <v>0.98465462999999998</v>
      </c>
      <c r="AG341" s="1">
        <v>1.0013527</v>
      </c>
      <c r="AH341" s="1">
        <v>0.99782165</v>
      </c>
      <c r="AI341" s="1">
        <v>0.99503450999999998</v>
      </c>
      <c r="AJ341" s="1">
        <v>0.98271936999999998</v>
      </c>
      <c r="AK341" s="1">
        <v>0.98858277999999999</v>
      </c>
      <c r="AL341" s="1"/>
      <c r="AM341" s="1"/>
      <c r="AN341" s="73">
        <v>6486.3567000000003</v>
      </c>
      <c r="AO341" s="1">
        <v>1.0029874999999999</v>
      </c>
      <c r="AP341" s="1">
        <v>0.99912009999999996</v>
      </c>
      <c r="AQ341" s="1">
        <v>1.0027389</v>
      </c>
      <c r="AR341" s="1">
        <v>0.99703164</v>
      </c>
      <c r="AS341" s="1">
        <v>0.99892517999999997</v>
      </c>
      <c r="AT341" s="1">
        <v>0.99926155999999999</v>
      </c>
      <c r="AU341" s="1">
        <v>0.99806355999999996</v>
      </c>
      <c r="AV341" s="1">
        <v>0.83009197000000001</v>
      </c>
      <c r="AW341" s="1">
        <v>0.79534212999999998</v>
      </c>
      <c r="AX341" s="1">
        <v>0.76606768000000003</v>
      </c>
      <c r="AY341" s="1">
        <v>0.79758459000000004</v>
      </c>
      <c r="AZ341" s="1">
        <v>0.99863265999999995</v>
      </c>
      <c r="BA341" s="1">
        <v>0.99874593</v>
      </c>
      <c r="BB341" s="1">
        <v>1.0009644</v>
      </c>
      <c r="BC341" s="1"/>
      <c r="BD341" s="19"/>
      <c r="BE341" s="75">
        <v>6486.3549999999996</v>
      </c>
      <c r="BF341" s="19">
        <v>0.98243480000000005</v>
      </c>
      <c r="BG341" s="19">
        <v>1.147902</v>
      </c>
      <c r="BH341" s="19">
        <v>0.99613313999999997</v>
      </c>
      <c r="BI341" s="19">
        <v>0.98678920999999997</v>
      </c>
      <c r="BJ341" s="19">
        <v>1.0000747999999999</v>
      </c>
      <c r="BK341" s="19">
        <v>0.99702900999999999</v>
      </c>
      <c r="BL341" s="19">
        <v>0.99887873999999999</v>
      </c>
      <c r="BM341" s="19">
        <v>1.0015357</v>
      </c>
      <c r="BN341" s="19">
        <v>0.99989702999999996</v>
      </c>
      <c r="BO341" s="19">
        <v>0.99870190000000003</v>
      </c>
      <c r="BP341" s="19">
        <v>0.99278820000000001</v>
      </c>
      <c r="BQ341" s="19">
        <v>0.99581587000000005</v>
      </c>
      <c r="BR341" s="19">
        <v>0.99699285000000004</v>
      </c>
      <c r="BS341" s="19">
        <v>0.99714323000000005</v>
      </c>
      <c r="BT341" s="19">
        <v>0.86610151999999996</v>
      </c>
      <c r="BU341" s="19">
        <v>1.3714991999999999</v>
      </c>
      <c r="BV341" s="19">
        <v>1.1581892</v>
      </c>
      <c r="BW341" s="19">
        <v>1.1951004999999999</v>
      </c>
      <c r="BX341" s="19">
        <v>0.98918415000000004</v>
      </c>
      <c r="BY341" s="19">
        <v>0.99281562000000001</v>
      </c>
      <c r="BZ341" s="1"/>
      <c r="CA341" s="1"/>
      <c r="CB341" s="73">
        <v>6486.3549999999996</v>
      </c>
      <c r="CC341" s="1">
        <v>0.99955945999999996</v>
      </c>
      <c r="CD341" s="1">
        <v>0.99984638999999997</v>
      </c>
      <c r="CE341" s="1">
        <v>1.0032255000000001</v>
      </c>
      <c r="CF341" s="56">
        <v>0.90388363999999999</v>
      </c>
      <c r="CG341" s="1">
        <v>1.0171735</v>
      </c>
      <c r="CH341" s="1">
        <v>0.98876861000000005</v>
      </c>
      <c r="CI341" s="1">
        <v>0.92767047999999996</v>
      </c>
      <c r="CJ341" s="1">
        <v>0.92218906</v>
      </c>
      <c r="CK341" s="1">
        <v>0.96442532000000003</v>
      </c>
      <c r="CL341" s="1">
        <v>0.99950934999999996</v>
      </c>
      <c r="CM341" s="1">
        <v>0.97677427999999999</v>
      </c>
      <c r="CN341" s="1">
        <v>1.0138122000000001</v>
      </c>
      <c r="CO341" s="1">
        <v>0.99823306000000001</v>
      </c>
      <c r="CP341" s="1">
        <v>0.99507736000000002</v>
      </c>
      <c r="CQ341" s="1">
        <v>0.96045641000000004</v>
      </c>
      <c r="CR341" s="1">
        <v>1.0218613999999999</v>
      </c>
      <c r="CS341" s="1">
        <v>0.99734237999999997</v>
      </c>
      <c r="CT341" s="1">
        <v>1.0025983999999999</v>
      </c>
      <c r="CU341" s="1">
        <v>0.99469682999999998</v>
      </c>
      <c r="CV341" s="1">
        <v>0.99871418999999995</v>
      </c>
      <c r="CW341" s="1">
        <v>1.0045145</v>
      </c>
      <c r="CX341" s="1">
        <v>1.0027303000000001</v>
      </c>
      <c r="CY341" s="1">
        <v>1.0000948000000001</v>
      </c>
      <c r="CZ341" s="1">
        <v>0.98747916000000002</v>
      </c>
      <c r="DA341" s="1">
        <v>1.0036510000000001</v>
      </c>
      <c r="DB341" s="1">
        <v>0.99297477000000001</v>
      </c>
      <c r="DC341" s="1">
        <v>0.99126482000000005</v>
      </c>
      <c r="DD341" s="1">
        <v>0.99661489000000003</v>
      </c>
      <c r="DE341" s="1">
        <v>-55.539852000000003</v>
      </c>
      <c r="DF341" s="1">
        <v>-12.899300999999999</v>
      </c>
      <c r="DG341" s="1">
        <v>-28.412064999999998</v>
      </c>
      <c r="DH341" s="1">
        <v>0.99199029999999999</v>
      </c>
      <c r="DI341" s="1">
        <v>0.92427482000000005</v>
      </c>
      <c r="DJ341" s="1">
        <v>0.99970117000000003</v>
      </c>
    </row>
    <row r="342" spans="2:114">
      <c r="B342" s="25">
        <v>6331.27</v>
      </c>
      <c r="C342">
        <v>1.0135700999999999</v>
      </c>
      <c r="D342">
        <v>0.98275520999999999</v>
      </c>
      <c r="E342">
        <v>0.99219279999999999</v>
      </c>
      <c r="F342">
        <v>1.0109353999999999</v>
      </c>
      <c r="G342">
        <v>0.99553897999999996</v>
      </c>
      <c r="H342">
        <v>0.99125426000000005</v>
      </c>
      <c r="I342">
        <v>0.99744809000000001</v>
      </c>
      <c r="J342">
        <v>0.98798627999999999</v>
      </c>
      <c r="K342">
        <v>1.0021340999999999</v>
      </c>
      <c r="L342">
        <v>1.0009669999999999</v>
      </c>
      <c r="M342">
        <v>1.0014443</v>
      </c>
      <c r="N342">
        <v>0.98292628000000004</v>
      </c>
      <c r="O342">
        <v>0.98653533000000004</v>
      </c>
      <c r="P342">
        <v>0.98868084000000001</v>
      </c>
      <c r="Q342">
        <v>0.99035806000000004</v>
      </c>
      <c r="R342" s="1">
        <v>0.98702087000000005</v>
      </c>
      <c r="S342" s="1">
        <v>0.99997831000000004</v>
      </c>
      <c r="T342" s="1">
        <v>0.99226705000000004</v>
      </c>
      <c r="U342" s="1">
        <v>0.99438395000000002</v>
      </c>
      <c r="V342" s="1">
        <v>1.0018197</v>
      </c>
      <c r="W342" s="1">
        <v>0.99392742999999995</v>
      </c>
      <c r="X342" s="1">
        <v>1.0074456000000001</v>
      </c>
      <c r="Y342" s="1">
        <v>1.0008383999999999</v>
      </c>
      <c r="Z342" s="1">
        <v>0.99666940000000004</v>
      </c>
      <c r="AA342" s="1">
        <v>0.99134615000000004</v>
      </c>
      <c r="AB342" s="1">
        <v>1.0078796999999999</v>
      </c>
      <c r="AC342" s="1">
        <v>1.0030555999999999</v>
      </c>
      <c r="AD342" s="1">
        <v>0.99321819</v>
      </c>
      <c r="AE342" s="1">
        <v>0.98959622999999997</v>
      </c>
      <c r="AF342" s="1">
        <v>0.99104208999999999</v>
      </c>
      <c r="AG342" s="1">
        <v>1.0061267</v>
      </c>
      <c r="AH342" s="1">
        <v>0.99467169</v>
      </c>
      <c r="AI342" s="1">
        <v>0.99202000999999995</v>
      </c>
      <c r="AJ342" s="1">
        <v>0.98427829</v>
      </c>
      <c r="AK342" s="1">
        <v>0.98796388999999996</v>
      </c>
      <c r="AL342" s="1"/>
      <c r="AM342" s="1"/>
      <c r="AN342" s="73">
        <v>6488.9637000000002</v>
      </c>
      <c r="AO342" s="1">
        <v>1.000577</v>
      </c>
      <c r="AP342" s="1">
        <v>1.0025822</v>
      </c>
      <c r="AQ342" s="1">
        <v>1.0042172</v>
      </c>
      <c r="AR342" s="1">
        <v>1.0019392</v>
      </c>
      <c r="AS342" s="1">
        <v>0.99727109000000003</v>
      </c>
      <c r="AT342" s="1">
        <v>0.99932975999999996</v>
      </c>
      <c r="AU342" s="1">
        <v>0.99798620999999998</v>
      </c>
      <c r="AV342" s="1">
        <v>0.82104814999999998</v>
      </c>
      <c r="AW342" s="1">
        <v>0.78374948</v>
      </c>
      <c r="AX342" s="1">
        <v>0.75302197999999998</v>
      </c>
      <c r="AY342" s="1">
        <v>0.78638249000000005</v>
      </c>
      <c r="AZ342" s="1">
        <v>0.99862154999999997</v>
      </c>
      <c r="BA342" s="1">
        <v>1.0002321000000001</v>
      </c>
      <c r="BB342" s="1">
        <v>1.0015139</v>
      </c>
      <c r="BC342" s="1"/>
      <c r="BD342" s="19"/>
      <c r="BE342" s="75">
        <v>6488.9690000000001</v>
      </c>
      <c r="BF342" s="19">
        <v>0.98184691000000002</v>
      </c>
      <c r="BG342" s="19">
        <v>1.1565565</v>
      </c>
      <c r="BH342" s="19">
        <v>0.99428707000000005</v>
      </c>
      <c r="BI342" s="19">
        <v>0.98092515999999996</v>
      </c>
      <c r="BJ342" s="19">
        <v>1.0005727</v>
      </c>
      <c r="BK342" s="19">
        <v>0.9960329</v>
      </c>
      <c r="BL342" s="19">
        <v>1.0033453999999999</v>
      </c>
      <c r="BM342" s="19">
        <v>1.0009779999999999</v>
      </c>
      <c r="BN342" s="19">
        <v>0.99860305999999999</v>
      </c>
      <c r="BO342" s="19">
        <v>1.0022036000000001</v>
      </c>
      <c r="BP342" s="19">
        <v>0.99065358999999997</v>
      </c>
      <c r="BQ342" s="19">
        <v>0.99311475999999999</v>
      </c>
      <c r="BR342" s="19">
        <v>0.99675776999999999</v>
      </c>
      <c r="BS342" s="19">
        <v>0.99534571999999999</v>
      </c>
      <c r="BT342" s="19">
        <v>0.85830223999999999</v>
      </c>
      <c r="BU342" s="19">
        <v>1.3939813999999999</v>
      </c>
      <c r="BV342" s="19">
        <v>1.1680796</v>
      </c>
      <c r="BW342" s="19">
        <v>1.2058907000000001</v>
      </c>
      <c r="BX342" s="19">
        <v>0.99151412999999999</v>
      </c>
      <c r="BY342" s="19">
        <v>0.97886594000000005</v>
      </c>
      <c r="BZ342" s="1"/>
      <c r="CA342" s="1"/>
      <c r="CB342" s="73">
        <v>6488.9637000000002</v>
      </c>
      <c r="CC342" s="1">
        <v>1.0001471</v>
      </c>
      <c r="CD342" s="1">
        <v>0.99802067999999999</v>
      </c>
      <c r="CE342" s="1">
        <v>1.0141519999999999</v>
      </c>
      <c r="CF342" s="56">
        <v>0.90857940000000004</v>
      </c>
      <c r="CG342" s="1">
        <v>0.98716943999999995</v>
      </c>
      <c r="CH342" s="1">
        <v>1.0070621</v>
      </c>
      <c r="CI342" s="1">
        <v>0.90085358999999998</v>
      </c>
      <c r="CJ342" s="1">
        <v>0.97252724000000002</v>
      </c>
      <c r="CK342" s="1">
        <v>1.0734425000000001</v>
      </c>
      <c r="CL342" s="1">
        <v>1.0003088</v>
      </c>
      <c r="CM342" s="1">
        <v>0.99094707000000004</v>
      </c>
      <c r="CN342" s="1">
        <v>0.99824447000000005</v>
      </c>
      <c r="CO342" s="1">
        <v>0.98412493000000001</v>
      </c>
      <c r="CP342" s="1">
        <v>1.0078265</v>
      </c>
      <c r="CQ342" s="1">
        <v>0.99353058000000005</v>
      </c>
      <c r="CR342" s="1">
        <v>0.96395989999999998</v>
      </c>
      <c r="CS342" s="1">
        <v>0.99554982000000003</v>
      </c>
      <c r="CT342" s="1">
        <v>0.99787671</v>
      </c>
      <c r="CU342" s="1">
        <v>0.98872647000000002</v>
      </c>
      <c r="CV342" s="1">
        <v>0.99872682000000002</v>
      </c>
      <c r="CW342" s="1">
        <v>1.0101526999999999</v>
      </c>
      <c r="CX342" s="1">
        <v>1.0020933000000001</v>
      </c>
      <c r="CY342" s="1">
        <v>0.99491171</v>
      </c>
      <c r="CZ342" s="1">
        <v>0.98867833000000005</v>
      </c>
      <c r="DA342" s="1">
        <v>1.0062519000000001</v>
      </c>
      <c r="DB342" s="1">
        <v>0.99156840000000002</v>
      </c>
      <c r="DC342" s="1">
        <v>0.99380243999999995</v>
      </c>
      <c r="DD342" s="1">
        <v>0.99626798000000005</v>
      </c>
      <c r="DE342" s="1">
        <v>-58.350588000000002</v>
      </c>
      <c r="DF342" s="1">
        <v>-13.590252</v>
      </c>
      <c r="DG342" s="1">
        <v>-29.874206000000001</v>
      </c>
      <c r="DH342" s="1">
        <v>0.97834334999999994</v>
      </c>
      <c r="DI342" s="1">
        <v>0.94525349000000003</v>
      </c>
      <c r="DJ342" s="1">
        <v>0.99909738000000003</v>
      </c>
    </row>
    <row r="343" spans="2:114">
      <c r="B343" s="25">
        <v>6333.45</v>
      </c>
      <c r="C343">
        <v>0.99681120000000001</v>
      </c>
      <c r="D343">
        <v>1.0206648</v>
      </c>
      <c r="E343">
        <v>0.99041104999999996</v>
      </c>
      <c r="F343">
        <v>0.98148091999999998</v>
      </c>
      <c r="G343">
        <v>0.99619016000000005</v>
      </c>
      <c r="H343">
        <v>0.99314290000000005</v>
      </c>
      <c r="I343">
        <v>0.98046739999999999</v>
      </c>
      <c r="J343">
        <v>0.99193001000000003</v>
      </c>
      <c r="K343">
        <v>0.97811238</v>
      </c>
      <c r="L343">
        <v>0.99217705</v>
      </c>
      <c r="M343">
        <v>0.99815918000000003</v>
      </c>
      <c r="N343">
        <v>0.99659686999999997</v>
      </c>
      <c r="O343">
        <v>1.0158579999999999</v>
      </c>
      <c r="P343">
        <v>1.0104278</v>
      </c>
      <c r="Q343">
        <v>0.99729385999999998</v>
      </c>
      <c r="R343" s="1">
        <v>1.0048391000000001</v>
      </c>
      <c r="S343" s="1">
        <v>0.99735021999999995</v>
      </c>
      <c r="T343" s="1">
        <v>0.99031643999999996</v>
      </c>
      <c r="U343" s="1">
        <v>0.99941029999999997</v>
      </c>
      <c r="V343" s="1">
        <v>0.99148177999999998</v>
      </c>
      <c r="W343" s="1">
        <v>0.98983138999999998</v>
      </c>
      <c r="X343" s="1">
        <v>1.0025191</v>
      </c>
      <c r="Y343" s="1">
        <v>0.99644962000000004</v>
      </c>
      <c r="Z343" s="1">
        <v>0.99716360999999998</v>
      </c>
      <c r="AA343" s="1">
        <v>0.98683208</v>
      </c>
      <c r="AB343" s="1">
        <v>0.99524928000000001</v>
      </c>
      <c r="AC343" s="1">
        <v>1.0004799</v>
      </c>
      <c r="AD343" s="1">
        <v>0.99819888999999995</v>
      </c>
      <c r="AE343" s="1">
        <v>0.99664894000000004</v>
      </c>
      <c r="AF343" s="1">
        <v>0.99704848999999995</v>
      </c>
      <c r="AG343" s="1">
        <v>0.99840359999999995</v>
      </c>
      <c r="AH343" s="1">
        <v>0.99207895999999995</v>
      </c>
      <c r="AI343" s="1">
        <v>0.98403147999999996</v>
      </c>
      <c r="AJ343" s="1">
        <v>1.0016927</v>
      </c>
      <c r="AK343" s="1">
        <v>0.99328130000000003</v>
      </c>
      <c r="AL343" s="1"/>
      <c r="AM343" s="1"/>
      <c r="AN343" s="73">
        <v>6491.5870999999997</v>
      </c>
      <c r="AO343" s="1">
        <v>0.99726762999999996</v>
      </c>
      <c r="AP343" s="1">
        <v>0.99662819999999996</v>
      </c>
      <c r="AQ343" s="1">
        <v>0.99540247999999998</v>
      </c>
      <c r="AR343" s="1">
        <v>1.0006786999999999</v>
      </c>
      <c r="AS343" s="1">
        <v>1.0006991999999999</v>
      </c>
      <c r="AT343" s="1">
        <v>1.0040038</v>
      </c>
      <c r="AU343" s="1">
        <v>0.99025319999999994</v>
      </c>
      <c r="AV343" s="1">
        <v>0.81194743999999996</v>
      </c>
      <c r="AW343" s="1">
        <v>0.77208390999999998</v>
      </c>
      <c r="AX343" s="1">
        <v>0.73989421</v>
      </c>
      <c r="AY343" s="1">
        <v>0.77510990999999996</v>
      </c>
      <c r="AZ343" s="1">
        <v>0.99678495</v>
      </c>
      <c r="BA343" s="1">
        <v>1.0015957</v>
      </c>
      <c r="BB343" s="1">
        <v>0.99685751</v>
      </c>
      <c r="BC343" s="1"/>
      <c r="BD343" s="19"/>
      <c r="BE343" s="75">
        <v>6491.5870999999997</v>
      </c>
      <c r="BF343" s="19">
        <v>0.98125808999999997</v>
      </c>
      <c r="BG343" s="19">
        <v>1.1652245999999999</v>
      </c>
      <c r="BH343" s="19">
        <v>0.99614391999999996</v>
      </c>
      <c r="BI343" s="19">
        <v>0.98979797999999997</v>
      </c>
      <c r="BJ343" s="19">
        <v>0.99753849000000006</v>
      </c>
      <c r="BK343" s="19">
        <v>1.0007203</v>
      </c>
      <c r="BL343" s="19">
        <v>0.99712020000000001</v>
      </c>
      <c r="BM343" s="19">
        <v>0.99719047999999999</v>
      </c>
      <c r="BN343" s="19">
        <v>0.99787954000000001</v>
      </c>
      <c r="BO343" s="19">
        <v>0.99760879999999996</v>
      </c>
      <c r="BP343" s="19">
        <v>0.99434069999999997</v>
      </c>
      <c r="BQ343" s="19">
        <v>0.99419356000000003</v>
      </c>
      <c r="BR343" s="19">
        <v>0.99816925999999995</v>
      </c>
      <c r="BS343" s="19">
        <v>0.99228112000000002</v>
      </c>
      <c r="BT343" s="19">
        <v>0.85044887999999996</v>
      </c>
      <c r="BU343" s="19">
        <v>1.4166194000000001</v>
      </c>
      <c r="BV343" s="19">
        <v>1.1779854999999999</v>
      </c>
      <c r="BW343" s="19">
        <v>1.2166977999999999</v>
      </c>
      <c r="BX343" s="19">
        <v>1.020659</v>
      </c>
      <c r="BY343" s="19">
        <v>0.97012898000000003</v>
      </c>
      <c r="BZ343" s="1"/>
      <c r="CA343" s="1"/>
      <c r="CB343" s="73">
        <v>6491.5870999999997</v>
      </c>
      <c r="CC343" s="1">
        <v>0.99997258</v>
      </c>
      <c r="CD343" s="1">
        <v>0.99784938000000001</v>
      </c>
      <c r="CE343" s="1">
        <v>1.0140833</v>
      </c>
      <c r="CF343" s="56">
        <v>0.90389381000000002</v>
      </c>
      <c r="CG343" s="1">
        <v>1.0001492000000001</v>
      </c>
      <c r="CH343" s="1">
        <v>1.0117807000000001</v>
      </c>
      <c r="CI343" s="1">
        <v>0.93228292000000001</v>
      </c>
      <c r="CJ343" s="1">
        <v>0.93432550999999997</v>
      </c>
      <c r="CK343" s="1">
        <v>1.0312304000000001</v>
      </c>
      <c r="CL343" s="1">
        <v>1.0027595</v>
      </c>
      <c r="CM343" s="1">
        <v>0.99507166999999996</v>
      </c>
      <c r="CN343" s="1">
        <v>0.98279194999999997</v>
      </c>
      <c r="CO343" s="1">
        <v>0.96629195999999995</v>
      </c>
      <c r="CP343" s="1">
        <v>1.0075426999999999</v>
      </c>
      <c r="CQ343" s="1">
        <v>1.0185428000000001</v>
      </c>
      <c r="CR343" s="1">
        <v>0.98417770999999998</v>
      </c>
      <c r="CS343" s="1">
        <v>0.99469390999999996</v>
      </c>
      <c r="CT343" s="1">
        <v>0.99431117000000002</v>
      </c>
      <c r="CU343" s="1">
        <v>0.98983538999999998</v>
      </c>
      <c r="CV343" s="1">
        <v>1.0033668</v>
      </c>
      <c r="CW343" s="1">
        <v>1.0160100000000001</v>
      </c>
      <c r="CX343" s="1">
        <v>1.0032748</v>
      </c>
      <c r="CY343" s="1">
        <v>0.99717489999999998</v>
      </c>
      <c r="CZ343" s="1">
        <v>0.99330976999999998</v>
      </c>
      <c r="DA343" s="1">
        <v>1.0098450000000001</v>
      </c>
      <c r="DB343" s="1">
        <v>0.99464582000000001</v>
      </c>
      <c r="DC343" s="1">
        <v>0.99026784000000001</v>
      </c>
      <c r="DD343" s="1">
        <v>0.98743453999999997</v>
      </c>
      <c r="DE343" s="1">
        <v>-61.177163</v>
      </c>
      <c r="DF343" s="1">
        <v>-14.285095999999999</v>
      </c>
      <c r="DG343" s="1">
        <v>-31.344586</v>
      </c>
      <c r="DH343" s="1">
        <v>1.000894</v>
      </c>
      <c r="DI343" s="1">
        <v>0.93354819</v>
      </c>
      <c r="DJ343" s="1">
        <v>0.99892444000000002</v>
      </c>
    </row>
    <row r="344" spans="2:114">
      <c r="B344" s="25">
        <v>6335.64</v>
      </c>
      <c r="C344">
        <v>1.0158636999999999</v>
      </c>
      <c r="D344">
        <v>0.99197126999999996</v>
      </c>
      <c r="E344">
        <v>0.98856798999999995</v>
      </c>
      <c r="F344">
        <v>1.0192566999999999</v>
      </c>
      <c r="G344">
        <v>0.98506269999999996</v>
      </c>
      <c r="H344">
        <v>0.99513379000000002</v>
      </c>
      <c r="I344">
        <v>0.99008852000000003</v>
      </c>
      <c r="J344">
        <v>0.99506841000000001</v>
      </c>
      <c r="K344">
        <v>0.99272338999999998</v>
      </c>
      <c r="L344">
        <v>1.0016026</v>
      </c>
      <c r="M344">
        <v>0.99168940999999999</v>
      </c>
      <c r="N344">
        <v>1.0035911</v>
      </c>
      <c r="O344">
        <v>0.97537622999999996</v>
      </c>
      <c r="P344">
        <v>0.99846195999999998</v>
      </c>
      <c r="Q344">
        <v>1.0041412999999999</v>
      </c>
      <c r="R344" s="1">
        <v>0.99535435999999999</v>
      </c>
      <c r="S344" s="1">
        <v>1.0037997000000001</v>
      </c>
      <c r="T344" s="1">
        <v>0.99169960000000001</v>
      </c>
      <c r="U344" s="1">
        <v>0.99110836000000002</v>
      </c>
      <c r="V344" s="1">
        <v>0.99868049000000003</v>
      </c>
      <c r="W344" s="1">
        <v>0.97739021000000004</v>
      </c>
      <c r="X344" s="1">
        <v>0.98680252000000002</v>
      </c>
      <c r="Y344" s="1">
        <v>0.98241111999999997</v>
      </c>
      <c r="Z344" s="1">
        <v>0.99537182999999996</v>
      </c>
      <c r="AA344" s="1">
        <v>0.98780016000000004</v>
      </c>
      <c r="AB344" s="1">
        <v>0.99621095999999998</v>
      </c>
      <c r="AC344" s="1">
        <v>0.99569448999999999</v>
      </c>
      <c r="AD344" s="1">
        <v>1.0016554</v>
      </c>
      <c r="AE344" s="1">
        <v>0.99626046999999995</v>
      </c>
      <c r="AF344" s="1">
        <v>0.99875312000000005</v>
      </c>
      <c r="AG344" s="1">
        <v>0.99622175999999996</v>
      </c>
      <c r="AH344" s="1">
        <v>0.99154445000000002</v>
      </c>
      <c r="AI344" s="1">
        <v>0.99379837999999998</v>
      </c>
      <c r="AJ344" s="1">
        <v>0.98545461999999995</v>
      </c>
      <c r="AK344" s="1">
        <v>0.98942697000000002</v>
      </c>
      <c r="AL344" s="1"/>
      <c r="AM344" s="1"/>
      <c r="AN344" s="73">
        <v>6494.2214999999997</v>
      </c>
      <c r="AO344" s="1">
        <v>1.0026723</v>
      </c>
      <c r="AP344" s="1">
        <v>0.99922316</v>
      </c>
      <c r="AQ344" s="1">
        <v>1.0011916999999999</v>
      </c>
      <c r="AR344" s="1">
        <v>0.99910604999999997</v>
      </c>
      <c r="AS344" s="1">
        <v>0.99470380000000003</v>
      </c>
      <c r="AT344" s="1">
        <v>0.99874563999999999</v>
      </c>
      <c r="AU344" s="1">
        <v>1.0029604000000001</v>
      </c>
      <c r="AV344" s="1">
        <v>0.80280857000000005</v>
      </c>
      <c r="AW344" s="1">
        <v>0.76036943000000001</v>
      </c>
      <c r="AX344" s="1">
        <v>0.72671138999999996</v>
      </c>
      <c r="AY344" s="1">
        <v>0.76379006999999999</v>
      </c>
      <c r="AZ344" s="1">
        <v>1.0009612999999999</v>
      </c>
      <c r="BA344" s="1">
        <v>0.99770283000000004</v>
      </c>
      <c r="BB344" s="1">
        <v>1.0008056000000001</v>
      </c>
      <c r="BC344" s="1"/>
      <c r="BD344" s="19"/>
      <c r="BE344" s="75">
        <v>6494.2232999999997</v>
      </c>
      <c r="BF344" s="19">
        <v>0.98066520999999995</v>
      </c>
      <c r="BG344" s="19">
        <v>1.1739526</v>
      </c>
      <c r="BH344" s="19">
        <v>0.99716484000000005</v>
      </c>
      <c r="BI344" s="19">
        <v>1.0027477</v>
      </c>
      <c r="BJ344" s="19">
        <v>1.0002317000000001</v>
      </c>
      <c r="BK344" s="19">
        <v>1.003511</v>
      </c>
      <c r="BL344" s="19">
        <v>0.99897910000000001</v>
      </c>
      <c r="BM344" s="19">
        <v>0.99896161000000006</v>
      </c>
      <c r="BN344" s="19">
        <v>1.0013624999999999</v>
      </c>
      <c r="BO344" s="19">
        <v>1.0005165</v>
      </c>
      <c r="BP344" s="19">
        <v>0.99599457000000002</v>
      </c>
      <c r="BQ344" s="19">
        <v>0.99528161000000004</v>
      </c>
      <c r="BR344" s="19">
        <v>0.99850474</v>
      </c>
      <c r="BS344" s="19">
        <v>0.99615432999999998</v>
      </c>
      <c r="BT344" s="19">
        <v>0.84258321000000003</v>
      </c>
      <c r="BU344" s="19">
        <v>1.4392929999999999</v>
      </c>
      <c r="BV344" s="19">
        <v>1.1879599000000001</v>
      </c>
      <c r="BW344" s="19">
        <v>1.2275796999999999</v>
      </c>
      <c r="BX344" s="19">
        <v>1.0085637999999999</v>
      </c>
      <c r="BY344" s="19">
        <v>1.0139625000000001</v>
      </c>
      <c r="BZ344" s="1"/>
      <c r="CA344" s="1"/>
      <c r="CB344" s="73">
        <v>6494.2179999999998</v>
      </c>
      <c r="CC344" s="1">
        <v>0.99925452000000003</v>
      </c>
      <c r="CD344" s="1">
        <v>1.0038454999999999</v>
      </c>
      <c r="CE344" s="1">
        <v>1.0160400999999999</v>
      </c>
      <c r="CF344" s="56">
        <v>0.91879931000000004</v>
      </c>
      <c r="CG344" s="1">
        <v>0.98574722000000004</v>
      </c>
      <c r="CH344" s="1">
        <v>1.0135481</v>
      </c>
      <c r="CI344" s="1">
        <v>0.91756895000000005</v>
      </c>
      <c r="CJ344" s="1">
        <v>0.94058642000000003</v>
      </c>
      <c r="CK344" s="1">
        <v>1.0412490000000001</v>
      </c>
      <c r="CL344" s="1">
        <v>1.0003835999999999</v>
      </c>
      <c r="CM344" s="1">
        <v>0.98745216999999996</v>
      </c>
      <c r="CN344" s="1">
        <v>0.99005016999999995</v>
      </c>
      <c r="CO344" s="1">
        <v>0.97742127999999995</v>
      </c>
      <c r="CP344" s="1">
        <v>1.0094182</v>
      </c>
      <c r="CQ344" s="1">
        <v>0.97646396999999996</v>
      </c>
      <c r="CR344" s="1">
        <v>1.0012095000000001</v>
      </c>
      <c r="CS344" s="1">
        <v>0.99460227999999995</v>
      </c>
      <c r="CT344" s="1">
        <v>1.0017640000000001</v>
      </c>
      <c r="CU344" s="1">
        <v>0.99837560999999997</v>
      </c>
      <c r="CV344" s="1">
        <v>1.0000686000000001</v>
      </c>
      <c r="CW344" s="1">
        <v>1.0100004</v>
      </c>
      <c r="CX344" s="1">
        <v>1.0041602999999999</v>
      </c>
      <c r="CY344" s="1">
        <v>0.99631214999999995</v>
      </c>
      <c r="CZ344" s="1">
        <v>0.99579103000000002</v>
      </c>
      <c r="DA344" s="1">
        <v>1.0071734000000001</v>
      </c>
      <c r="DB344" s="1">
        <v>0.99559260000000005</v>
      </c>
      <c r="DC344" s="1">
        <v>0.98846889000000004</v>
      </c>
      <c r="DD344" s="1">
        <v>0.99382064000000003</v>
      </c>
      <c r="DE344" s="1">
        <v>-64.011818000000005</v>
      </c>
      <c r="DF344" s="1">
        <v>-14.981928</v>
      </c>
      <c r="DG344" s="1">
        <v>-32.81917</v>
      </c>
      <c r="DH344" s="1">
        <v>0.98915271999999999</v>
      </c>
      <c r="DI344" s="1">
        <v>0.93182759000000004</v>
      </c>
      <c r="DJ344" s="1">
        <v>1.0015210000000001</v>
      </c>
    </row>
    <row r="345" spans="2:114">
      <c r="B345" s="25">
        <v>6337.86</v>
      </c>
      <c r="C345">
        <v>0.99952763</v>
      </c>
      <c r="D345">
        <v>1.005236</v>
      </c>
      <c r="E345">
        <v>0.98819352000000005</v>
      </c>
      <c r="F345">
        <v>0.98573155999999995</v>
      </c>
      <c r="G345">
        <v>0.99461871000000002</v>
      </c>
      <c r="H345">
        <v>0.99709954999999995</v>
      </c>
      <c r="I345">
        <v>0.98229051999999994</v>
      </c>
      <c r="J345">
        <v>0.99171200999999998</v>
      </c>
      <c r="K345">
        <v>0.98289786000000001</v>
      </c>
      <c r="L345">
        <v>1.0081061</v>
      </c>
      <c r="M345">
        <v>0.98564584</v>
      </c>
      <c r="N345">
        <v>1.0005499</v>
      </c>
      <c r="O345">
        <v>0.98154162</v>
      </c>
      <c r="P345">
        <v>0.99074567999999996</v>
      </c>
      <c r="Q345">
        <v>1.0003955</v>
      </c>
      <c r="R345" s="1">
        <v>0.99336276999999995</v>
      </c>
      <c r="S345" s="1">
        <v>0.99461438000000002</v>
      </c>
      <c r="T345" s="1">
        <v>0.99220425000000001</v>
      </c>
      <c r="U345" s="1">
        <v>0.99834288000000004</v>
      </c>
      <c r="V345" s="1">
        <v>0.99245676999999999</v>
      </c>
      <c r="W345" s="1">
        <v>1.0006949999999999</v>
      </c>
      <c r="X345" s="1">
        <v>0.97824100999999997</v>
      </c>
      <c r="Y345" s="1">
        <v>0.98764492000000004</v>
      </c>
      <c r="Z345" s="1">
        <v>0.99622540999999998</v>
      </c>
      <c r="AA345" s="1">
        <v>0.98291267999999998</v>
      </c>
      <c r="AB345" s="1">
        <v>0.99273411</v>
      </c>
      <c r="AC345" s="1">
        <v>0.99558974</v>
      </c>
      <c r="AD345" s="1">
        <v>0.99499274999999998</v>
      </c>
      <c r="AE345" s="1">
        <v>0.99526128999999997</v>
      </c>
      <c r="AF345" s="1">
        <v>0.99496790999999996</v>
      </c>
      <c r="AG345" s="1">
        <v>0.99431356000000004</v>
      </c>
      <c r="AH345" s="1">
        <v>0.98893379000000003</v>
      </c>
      <c r="AI345" s="1">
        <v>0.99495803999999999</v>
      </c>
      <c r="AJ345" s="1">
        <v>0.99082501000000001</v>
      </c>
      <c r="AK345" s="1">
        <v>0.99279223999999999</v>
      </c>
      <c r="AL345" s="1"/>
      <c r="AM345" s="1"/>
      <c r="AN345" s="73">
        <v>6496.8671000000004</v>
      </c>
      <c r="AO345" s="1">
        <v>0.99925553</v>
      </c>
      <c r="AP345" s="1">
        <v>1.0005587</v>
      </c>
      <c r="AQ345" s="1">
        <v>0.99210863999999999</v>
      </c>
      <c r="AR345" s="1">
        <v>0.99703797999999999</v>
      </c>
      <c r="AS345" s="1">
        <v>1.0019123000000001</v>
      </c>
      <c r="AT345" s="1">
        <v>0.99850532000000003</v>
      </c>
      <c r="AU345" s="1">
        <v>0.99700816000000003</v>
      </c>
      <c r="AV345" s="1">
        <v>0.79363085</v>
      </c>
      <c r="AW345" s="1">
        <v>0.74860514</v>
      </c>
      <c r="AX345" s="1">
        <v>0.71347252000000005</v>
      </c>
      <c r="AY345" s="1">
        <v>0.75242211000000003</v>
      </c>
      <c r="AZ345" s="1">
        <v>0.99771898000000003</v>
      </c>
      <c r="BA345" s="1">
        <v>1.0007512000000001</v>
      </c>
      <c r="BB345" s="1">
        <v>0.99978213999999999</v>
      </c>
      <c r="BC345" s="1"/>
      <c r="BD345" s="19"/>
      <c r="BE345" s="75">
        <v>6496.8671000000004</v>
      </c>
      <c r="BF345" s="19">
        <v>0.98007060999999995</v>
      </c>
      <c r="BG345" s="19">
        <v>1.1827057000000001</v>
      </c>
      <c r="BH345" s="19">
        <v>0.99754103999999999</v>
      </c>
      <c r="BI345" s="19">
        <v>0.99070780000000003</v>
      </c>
      <c r="BJ345" s="19">
        <v>0.99965853999999998</v>
      </c>
      <c r="BK345" s="19">
        <v>0.99855554999999996</v>
      </c>
      <c r="BL345" s="19">
        <v>0.99849580999999998</v>
      </c>
      <c r="BM345" s="19">
        <v>0.99876573000000002</v>
      </c>
      <c r="BN345" s="19">
        <v>0.99975636999999995</v>
      </c>
      <c r="BO345" s="19">
        <v>1.0005782000000001</v>
      </c>
      <c r="BP345" s="19">
        <v>1.0006427</v>
      </c>
      <c r="BQ345" s="19">
        <v>0.99615642000000004</v>
      </c>
      <c r="BR345" s="19">
        <v>0.99884793000000005</v>
      </c>
      <c r="BS345" s="19">
        <v>0.99819111999999999</v>
      </c>
      <c r="BT345" s="19">
        <v>0.83466315999999996</v>
      </c>
      <c r="BU345" s="19">
        <v>1.4621233</v>
      </c>
      <c r="BV345" s="19">
        <v>1.1979629999999999</v>
      </c>
      <c r="BW345" s="19">
        <v>1.2384929</v>
      </c>
      <c r="BX345" s="19">
        <v>1.0005643</v>
      </c>
      <c r="BY345" s="19">
        <v>0.99713706000000002</v>
      </c>
      <c r="BZ345" s="1"/>
      <c r="CA345" s="1"/>
      <c r="CB345" s="73">
        <v>6496.8653000000004</v>
      </c>
      <c r="CC345" s="1">
        <v>0.99898120999999995</v>
      </c>
      <c r="CD345" s="1">
        <v>0.99704844000000004</v>
      </c>
      <c r="CE345" s="1">
        <v>1.0026695000000001</v>
      </c>
      <c r="CF345" s="56">
        <v>0.90772733000000005</v>
      </c>
      <c r="CG345" s="1">
        <v>0.99588129000000003</v>
      </c>
      <c r="CH345" s="1">
        <v>0.98811117000000004</v>
      </c>
      <c r="CI345" s="1">
        <v>0.87546425999999999</v>
      </c>
      <c r="CJ345" s="1">
        <v>0.95487308000000004</v>
      </c>
      <c r="CK345" s="1">
        <v>1.0510343</v>
      </c>
      <c r="CL345" s="1">
        <v>1.0030330999999999</v>
      </c>
      <c r="CM345" s="1">
        <v>0.98582040000000004</v>
      </c>
      <c r="CN345" s="1">
        <v>0.97420810999999996</v>
      </c>
      <c r="CO345" s="1">
        <v>0.97971118000000001</v>
      </c>
      <c r="CP345" s="1">
        <v>0.99601426000000004</v>
      </c>
      <c r="CQ345" s="1">
        <v>1.0160226999999999</v>
      </c>
      <c r="CR345" s="1">
        <v>0.96087469000000003</v>
      </c>
      <c r="CS345" s="1">
        <v>0.99604928999999998</v>
      </c>
      <c r="CT345" s="1">
        <v>1.0047489999999999</v>
      </c>
      <c r="CU345" s="1">
        <v>1.0052913999999999</v>
      </c>
      <c r="CV345" s="1">
        <v>0.99821702000000001</v>
      </c>
      <c r="CW345" s="1">
        <v>0.99813795000000005</v>
      </c>
      <c r="CX345" s="1">
        <v>1.0004465</v>
      </c>
      <c r="CY345" s="1">
        <v>0.99777848999999996</v>
      </c>
      <c r="CZ345" s="1">
        <v>0.98821057999999995</v>
      </c>
      <c r="DA345" s="1">
        <v>0.99925580000000003</v>
      </c>
      <c r="DB345" s="1">
        <v>0.99221862000000005</v>
      </c>
      <c r="DC345" s="1">
        <v>0.98127755000000005</v>
      </c>
      <c r="DD345" s="1">
        <v>0.98809206000000005</v>
      </c>
      <c r="DE345" s="1">
        <v>-66.864142999999999</v>
      </c>
      <c r="DF345" s="1">
        <v>-15.683102999999999</v>
      </c>
      <c r="DG345" s="1">
        <v>-34.302945000000001</v>
      </c>
      <c r="DH345" s="1">
        <v>0.98770084000000002</v>
      </c>
      <c r="DI345" s="1">
        <v>0.92465582999999996</v>
      </c>
      <c r="DJ345" s="1">
        <v>0.99802705000000003</v>
      </c>
    </row>
    <row r="346" spans="2:114">
      <c r="B346" s="25">
        <v>6340.09</v>
      </c>
      <c r="C346">
        <v>0.98456679000000002</v>
      </c>
      <c r="D346">
        <v>1.0026624</v>
      </c>
      <c r="E346">
        <v>0.99117803999999998</v>
      </c>
      <c r="F346">
        <v>0.98136411999999995</v>
      </c>
      <c r="G346">
        <v>1.0046371000000001</v>
      </c>
      <c r="H346">
        <v>0.99478056999999998</v>
      </c>
      <c r="I346">
        <v>1.0059996</v>
      </c>
      <c r="J346">
        <v>1.0027504</v>
      </c>
      <c r="K346">
        <v>1.0154852000000001</v>
      </c>
      <c r="L346">
        <v>1.0015000999999999</v>
      </c>
      <c r="M346">
        <v>0.98844672</v>
      </c>
      <c r="N346">
        <v>0.98815375999999999</v>
      </c>
      <c r="O346">
        <v>0.99980170000000002</v>
      </c>
      <c r="P346">
        <v>0.98797276000000001</v>
      </c>
      <c r="Q346">
        <v>0.99365924000000005</v>
      </c>
      <c r="R346" s="1">
        <v>0.99247056</v>
      </c>
      <c r="S346" s="1">
        <v>0.98985380999999995</v>
      </c>
      <c r="T346" s="1">
        <v>1.0024888999999999</v>
      </c>
      <c r="U346" s="1">
        <v>0.99544798999999995</v>
      </c>
      <c r="V346" s="1">
        <v>0.99956354000000003</v>
      </c>
      <c r="W346" s="1">
        <v>1.0081363999999999</v>
      </c>
      <c r="X346" s="1">
        <v>1.0046168</v>
      </c>
      <c r="Y346" s="1">
        <v>1.0059852</v>
      </c>
      <c r="Z346" s="1">
        <v>0.99712080000000003</v>
      </c>
      <c r="AA346" s="1">
        <v>0.98933406999999995</v>
      </c>
      <c r="AB346" s="1">
        <v>0.99959693999999999</v>
      </c>
      <c r="AC346" s="1">
        <v>0.99769856000000001</v>
      </c>
      <c r="AD346" s="1">
        <v>0.99710381000000003</v>
      </c>
      <c r="AE346" s="1">
        <v>1.0027470999999999</v>
      </c>
      <c r="AF346" s="1">
        <v>0.99969498999999995</v>
      </c>
      <c r="AG346" s="1">
        <v>0.99866041000000005</v>
      </c>
      <c r="AH346" s="1">
        <v>0.99275389000000003</v>
      </c>
      <c r="AI346" s="1">
        <v>0.99635784999999999</v>
      </c>
      <c r="AJ346" s="1">
        <v>0.99759003000000002</v>
      </c>
      <c r="AK346" s="1">
        <v>0.99700237999999997</v>
      </c>
      <c r="AL346" s="1"/>
      <c r="AM346" s="1"/>
      <c r="AN346" s="73">
        <v>6499.5221000000001</v>
      </c>
      <c r="AO346" s="1">
        <v>0.99950121000000003</v>
      </c>
      <c r="AP346" s="1">
        <v>1.0037168999999999</v>
      </c>
      <c r="AQ346" s="1">
        <v>1.0019209</v>
      </c>
      <c r="AR346" s="1">
        <v>0.99822284999999999</v>
      </c>
      <c r="AS346" s="1">
        <v>1.0034510999999999</v>
      </c>
      <c r="AT346" s="1">
        <v>0.99274251000000002</v>
      </c>
      <c r="AU346" s="1">
        <v>1.0061587999999999</v>
      </c>
      <c r="AV346" s="1">
        <v>0.78442051999999995</v>
      </c>
      <c r="AW346" s="1">
        <v>0.73679905000000001</v>
      </c>
      <c r="AX346" s="1">
        <v>0.70018661999999998</v>
      </c>
      <c r="AY346" s="1">
        <v>0.74101375000000003</v>
      </c>
      <c r="AZ346" s="1">
        <v>0.99979408000000003</v>
      </c>
      <c r="BA346" s="1">
        <v>1.002246</v>
      </c>
      <c r="BB346" s="1">
        <v>1.001479</v>
      </c>
      <c r="BC346" s="1"/>
      <c r="BD346" s="19"/>
      <c r="BE346" s="75">
        <v>6499.5237999999999</v>
      </c>
      <c r="BF346" s="19">
        <v>0.97947311000000004</v>
      </c>
      <c r="BG346" s="19">
        <v>1.1915016</v>
      </c>
      <c r="BH346" s="19">
        <v>0.99745503000000002</v>
      </c>
      <c r="BI346" s="19">
        <v>0.98936679999999999</v>
      </c>
      <c r="BJ346" s="19">
        <v>0.99717937000000001</v>
      </c>
      <c r="BK346" s="19">
        <v>1.0021485000000001</v>
      </c>
      <c r="BL346" s="19">
        <v>1.0041842000000001</v>
      </c>
      <c r="BM346" s="19">
        <v>0.99906653000000001</v>
      </c>
      <c r="BN346" s="19">
        <v>0.99729836000000005</v>
      </c>
      <c r="BO346" s="19">
        <v>0.99498684999999998</v>
      </c>
      <c r="BP346" s="19">
        <v>0.99683082999999995</v>
      </c>
      <c r="BQ346" s="19">
        <v>0.99689658999999997</v>
      </c>
      <c r="BR346" s="19">
        <v>0.99920083000000004</v>
      </c>
      <c r="BS346" s="19">
        <v>0.99780597000000004</v>
      </c>
      <c r="BT346" s="19">
        <v>0.82672027000000003</v>
      </c>
      <c r="BU346" s="19">
        <v>1.4850194999999999</v>
      </c>
      <c r="BV346" s="19">
        <v>1.2080150000000001</v>
      </c>
      <c r="BW346" s="19">
        <v>1.2494594000000001</v>
      </c>
      <c r="BX346" s="19">
        <v>0.99118742000000004</v>
      </c>
      <c r="BY346" s="19">
        <v>1.0059918000000001</v>
      </c>
      <c r="BZ346" s="1"/>
      <c r="CA346" s="1"/>
      <c r="CB346" s="73">
        <v>6499.5221000000001</v>
      </c>
      <c r="CC346" s="1">
        <v>0.99824919000000001</v>
      </c>
      <c r="CD346" s="1">
        <v>0.99915197</v>
      </c>
      <c r="CE346" s="1">
        <v>1.0043808999999999</v>
      </c>
      <c r="CF346" s="56">
        <v>0.91799016</v>
      </c>
      <c r="CG346" s="1">
        <v>0.98681744999999998</v>
      </c>
      <c r="CH346" s="1">
        <v>0.96123046999999995</v>
      </c>
      <c r="CI346" s="1">
        <v>0.88165850000000001</v>
      </c>
      <c r="CJ346" s="1">
        <v>0.95660736000000002</v>
      </c>
      <c r="CK346" s="1">
        <v>1.0481601</v>
      </c>
      <c r="CL346" s="1">
        <v>1.0059115999999999</v>
      </c>
      <c r="CM346" s="1">
        <v>0.98655106999999997</v>
      </c>
      <c r="CN346" s="1">
        <v>1.0033224999999999</v>
      </c>
      <c r="CO346" s="1">
        <v>0.98978979</v>
      </c>
      <c r="CP346" s="1">
        <v>1.0193759</v>
      </c>
      <c r="CQ346" s="1">
        <v>1.0157811000000001</v>
      </c>
      <c r="CR346" s="1">
        <v>0.96839087999999995</v>
      </c>
      <c r="CS346" s="1">
        <v>0.98740748</v>
      </c>
      <c r="CT346" s="1">
        <v>1.0032065999999999</v>
      </c>
      <c r="CU346" s="1">
        <v>1.0075251999999999</v>
      </c>
      <c r="CV346" s="1">
        <v>0.99427158999999998</v>
      </c>
      <c r="CW346" s="1">
        <v>0.99820379999999997</v>
      </c>
      <c r="CX346" s="1">
        <v>0.99411347000000005</v>
      </c>
      <c r="CY346" s="1">
        <v>0.99433731000000003</v>
      </c>
      <c r="CZ346" s="1">
        <v>1.0002677</v>
      </c>
      <c r="DA346" s="1">
        <v>0.99622385999999996</v>
      </c>
      <c r="DB346" s="1">
        <v>0.99707469000000004</v>
      </c>
      <c r="DC346" s="1">
        <v>0.99309800999999998</v>
      </c>
      <c r="DD346" s="1">
        <v>1.0049361999999999</v>
      </c>
      <c r="DE346" s="1">
        <v>-69.726703999999998</v>
      </c>
      <c r="DF346" s="1">
        <v>-16.386793999999998</v>
      </c>
      <c r="DG346" s="1">
        <v>-35.792045999999999</v>
      </c>
      <c r="DH346" s="1">
        <v>0.99144357000000005</v>
      </c>
      <c r="DI346" s="1">
        <v>0.92808723999999998</v>
      </c>
      <c r="DJ346" s="1">
        <v>0.99869485000000002</v>
      </c>
    </row>
    <row r="347" spans="2:114">
      <c r="B347" s="25">
        <v>6342.35</v>
      </c>
      <c r="C347">
        <v>0.98773182999999998</v>
      </c>
      <c r="D347">
        <v>1.0101332000000001</v>
      </c>
      <c r="E347">
        <v>1.0087592000000001</v>
      </c>
      <c r="F347">
        <v>1.0117062999999999</v>
      </c>
      <c r="G347">
        <v>0.99688065999999997</v>
      </c>
      <c r="H347">
        <v>0.99852890000000005</v>
      </c>
      <c r="I347">
        <v>1.0017609999999999</v>
      </c>
      <c r="J347">
        <v>1.0035592</v>
      </c>
      <c r="K347">
        <v>1.001609</v>
      </c>
      <c r="L347">
        <v>0.99639822</v>
      </c>
      <c r="M347">
        <v>0.99306032</v>
      </c>
      <c r="N347">
        <v>0.96919931999999998</v>
      </c>
      <c r="O347">
        <v>0.98824171999999999</v>
      </c>
      <c r="P347">
        <v>0.98620116999999996</v>
      </c>
      <c r="Q347">
        <v>1.0151406999999999</v>
      </c>
      <c r="R347" s="1">
        <v>0.98969971000000001</v>
      </c>
      <c r="S347" s="1">
        <v>1.0044439000000001</v>
      </c>
      <c r="T347" s="1">
        <v>1.0012148000000001</v>
      </c>
      <c r="U347" s="1">
        <v>0.99951593999999999</v>
      </c>
      <c r="V347" s="1">
        <v>0.99498514000000005</v>
      </c>
      <c r="W347" s="1">
        <v>0.99969607000000005</v>
      </c>
      <c r="X347" s="1">
        <v>1.0067782000000001</v>
      </c>
      <c r="Y347" s="1">
        <v>1.0038005000000001</v>
      </c>
      <c r="Z347" s="1">
        <v>0.99847850000000005</v>
      </c>
      <c r="AA347" s="1">
        <v>0.99035244</v>
      </c>
      <c r="AB347" s="1">
        <v>0.99913081000000004</v>
      </c>
      <c r="AC347" s="1">
        <v>0.99663846</v>
      </c>
      <c r="AD347" s="1">
        <v>0.99288536999999999</v>
      </c>
      <c r="AE347" s="1">
        <v>1.0105419</v>
      </c>
      <c r="AF347" s="1">
        <v>1.0013122000000001</v>
      </c>
      <c r="AG347" s="1">
        <v>0.99775594000000001</v>
      </c>
      <c r="AH347" s="1">
        <v>0.99373811999999995</v>
      </c>
      <c r="AI347" s="1">
        <v>1.0018786</v>
      </c>
      <c r="AJ347" s="1">
        <v>1.0075745</v>
      </c>
      <c r="AK347" s="1">
        <v>1.0048611999999999</v>
      </c>
      <c r="AL347" s="1"/>
      <c r="AM347" s="1"/>
      <c r="AN347" s="73">
        <v>6502.1935000000003</v>
      </c>
      <c r="AO347" s="1">
        <v>0.99478617999999996</v>
      </c>
      <c r="AP347" s="1">
        <v>0.99657910999999999</v>
      </c>
      <c r="AQ347" s="1">
        <v>0.99629975000000004</v>
      </c>
      <c r="AR347" s="1">
        <v>1.0046576</v>
      </c>
      <c r="AS347" s="1">
        <v>0.99978798000000002</v>
      </c>
      <c r="AT347" s="1">
        <v>0.99537154000000005</v>
      </c>
      <c r="AU347" s="1">
        <v>0.99402564999999998</v>
      </c>
      <c r="AV347" s="1">
        <v>0.77515328999999999</v>
      </c>
      <c r="AW347" s="1">
        <v>0.72492003999999999</v>
      </c>
      <c r="AX347" s="1">
        <v>0.68681864999999998</v>
      </c>
      <c r="AY347" s="1">
        <v>0.72953491999999998</v>
      </c>
      <c r="AZ347" s="1">
        <v>0.99466462</v>
      </c>
      <c r="BA347" s="1">
        <v>1.0033703</v>
      </c>
      <c r="BB347" s="1">
        <v>0.99552936999999997</v>
      </c>
      <c r="BC347" s="1"/>
      <c r="BD347" s="19"/>
      <c r="BE347" s="75">
        <v>6502.19</v>
      </c>
      <c r="BF347" s="19">
        <v>0.97887347999999996</v>
      </c>
      <c r="BG347" s="19">
        <v>1.2003288999999999</v>
      </c>
      <c r="BH347" s="19">
        <v>0.99692000000000003</v>
      </c>
      <c r="BI347" s="19">
        <v>0.99267828000000002</v>
      </c>
      <c r="BJ347" s="19">
        <v>0.99869441999999997</v>
      </c>
      <c r="BK347" s="19">
        <v>1.0020249000000001</v>
      </c>
      <c r="BL347" s="19">
        <v>1.0008032</v>
      </c>
      <c r="BM347" s="19">
        <v>0.99876184000000001</v>
      </c>
      <c r="BN347" s="19">
        <v>0.99948177000000005</v>
      </c>
      <c r="BO347" s="19">
        <v>0.99782884999999999</v>
      </c>
      <c r="BP347" s="19">
        <v>1.0006465</v>
      </c>
      <c r="BQ347" s="19">
        <v>0.99786925999999998</v>
      </c>
      <c r="BR347" s="19">
        <v>0.99800803000000005</v>
      </c>
      <c r="BS347" s="19">
        <v>0.99564759000000003</v>
      </c>
      <c r="BT347" s="19">
        <v>0.81873863000000002</v>
      </c>
      <c r="BU347" s="19">
        <v>1.5080273</v>
      </c>
      <c r="BV347" s="19">
        <v>1.2181029000000001</v>
      </c>
      <c r="BW347" s="19">
        <v>1.2604649999999999</v>
      </c>
      <c r="BX347" s="19">
        <v>1.0038057</v>
      </c>
      <c r="BY347" s="19">
        <v>1.0023877000000001</v>
      </c>
      <c r="BZ347" s="1"/>
      <c r="CA347" s="1"/>
      <c r="CB347" s="73">
        <v>6502.1953000000003</v>
      </c>
      <c r="CC347" s="1">
        <v>0.99524257999999999</v>
      </c>
      <c r="CD347" s="1">
        <v>0.99888699999999997</v>
      </c>
      <c r="CE347" s="1">
        <v>0.99627761000000004</v>
      </c>
      <c r="CF347" s="56">
        <v>0.90169968</v>
      </c>
      <c r="CG347" s="1">
        <v>0.96622443000000002</v>
      </c>
      <c r="CH347" s="1">
        <v>0.98377499999999996</v>
      </c>
      <c r="CI347" s="1">
        <v>0.90508107000000004</v>
      </c>
      <c r="CJ347" s="1">
        <v>0.94422676999999999</v>
      </c>
      <c r="CK347" s="1">
        <v>1.0175879000000001</v>
      </c>
      <c r="CL347" s="1">
        <v>1.0062863</v>
      </c>
      <c r="CM347" s="1">
        <v>0.98670268999999999</v>
      </c>
      <c r="CN347" s="1">
        <v>0.97617200000000004</v>
      </c>
      <c r="CO347" s="1">
        <v>0.98468197999999996</v>
      </c>
      <c r="CP347" s="1">
        <v>1.0172637</v>
      </c>
      <c r="CQ347" s="1">
        <v>0.94999131999999997</v>
      </c>
      <c r="CR347" s="1">
        <v>0.99070002000000001</v>
      </c>
      <c r="CS347" s="1">
        <v>0.97693202000000001</v>
      </c>
      <c r="CT347" s="1">
        <v>0.99347472000000003</v>
      </c>
      <c r="CU347" s="1">
        <v>1.0152132</v>
      </c>
      <c r="CV347" s="1">
        <v>1.0026356999999999</v>
      </c>
      <c r="CW347" s="1">
        <v>0.99672722000000002</v>
      </c>
      <c r="CX347" s="1">
        <v>0.99256666999999998</v>
      </c>
      <c r="CY347" s="1">
        <v>0.99990593000000005</v>
      </c>
      <c r="CZ347" s="1">
        <v>1.0004883</v>
      </c>
      <c r="DA347" s="1">
        <v>0.99471328000000003</v>
      </c>
      <c r="DB347" s="1">
        <v>0.99896644999999995</v>
      </c>
      <c r="DC347" s="1">
        <v>0.98258301999999997</v>
      </c>
      <c r="DD347" s="1">
        <v>1.0013798</v>
      </c>
      <c r="DE347" s="1">
        <v>-72.606934999999993</v>
      </c>
      <c r="DF347" s="1">
        <v>-17.094829000000001</v>
      </c>
      <c r="DG347" s="1">
        <v>-37.290337999999998</v>
      </c>
      <c r="DH347" s="1">
        <v>0.97088419999999998</v>
      </c>
      <c r="DI347" s="1">
        <v>0.92932775000000001</v>
      </c>
      <c r="DJ347" s="1">
        <v>0.99704172000000002</v>
      </c>
    </row>
    <row r="348" spans="2:114">
      <c r="B348" s="25">
        <v>6344.62</v>
      </c>
      <c r="C348">
        <v>0.98336710999999999</v>
      </c>
      <c r="D348">
        <v>0.97917282000000005</v>
      </c>
      <c r="E348">
        <v>1.0090855000000001</v>
      </c>
      <c r="F348">
        <v>0.96135963000000002</v>
      </c>
      <c r="G348">
        <v>0.99875427000000006</v>
      </c>
      <c r="H348">
        <v>0.99124031000000001</v>
      </c>
      <c r="I348">
        <v>0.98935611000000001</v>
      </c>
      <c r="J348">
        <v>1.0116814999999999</v>
      </c>
      <c r="K348">
        <v>0.99635410999999996</v>
      </c>
      <c r="L348">
        <v>0.99127377999999999</v>
      </c>
      <c r="M348">
        <v>1.0037100999999999</v>
      </c>
      <c r="N348">
        <v>0.99745943999999997</v>
      </c>
      <c r="O348">
        <v>0.99364405</v>
      </c>
      <c r="P348">
        <v>0.98537786999999999</v>
      </c>
      <c r="Q348">
        <v>0.98664706999999996</v>
      </c>
      <c r="R348" s="1">
        <v>0.99100588000000001</v>
      </c>
      <c r="S348" s="1">
        <v>0.98355831000000005</v>
      </c>
      <c r="T348" s="1">
        <v>0.99929102999999997</v>
      </c>
      <c r="U348" s="1">
        <v>1.0020019</v>
      </c>
      <c r="V348" s="1">
        <v>1.0002424999999999</v>
      </c>
      <c r="W348" s="1">
        <v>0.98970656000000001</v>
      </c>
      <c r="X348" s="1">
        <v>1.0028173</v>
      </c>
      <c r="Y348" s="1">
        <v>0.99745803</v>
      </c>
      <c r="Z348" s="1">
        <v>0.99782634000000003</v>
      </c>
      <c r="AA348" s="1">
        <v>0.99134705000000001</v>
      </c>
      <c r="AB348" s="1">
        <v>0.9990272</v>
      </c>
      <c r="AC348" s="1">
        <v>0.99784333000000003</v>
      </c>
      <c r="AD348" s="1">
        <v>0.99688063000000005</v>
      </c>
      <c r="AE348" s="1">
        <v>1.0068215</v>
      </c>
      <c r="AF348" s="1">
        <v>1.001703</v>
      </c>
      <c r="AG348" s="1">
        <v>0.99821044000000003</v>
      </c>
      <c r="AH348" s="1">
        <v>0.99378449999999996</v>
      </c>
      <c r="AI348" s="1">
        <v>1.0061671999999999</v>
      </c>
      <c r="AJ348" s="1">
        <v>0.98638298000000002</v>
      </c>
      <c r="AK348" s="1">
        <v>0.99580338999999995</v>
      </c>
      <c r="AL348" s="1"/>
      <c r="AM348" s="1"/>
      <c r="AN348" s="73">
        <v>6504.8743999999997</v>
      </c>
      <c r="AO348" s="1">
        <v>1.0016593</v>
      </c>
      <c r="AP348" s="1">
        <v>0.99712794000000005</v>
      </c>
      <c r="AQ348" s="1">
        <v>0.99848508000000002</v>
      </c>
      <c r="AR348" s="1">
        <v>1.0030029</v>
      </c>
      <c r="AS348" s="1">
        <v>0.99468699999999999</v>
      </c>
      <c r="AT348" s="1">
        <v>1.0004019</v>
      </c>
      <c r="AU348" s="1">
        <v>1.0009779999999999</v>
      </c>
      <c r="AV348" s="1">
        <v>0.76585311</v>
      </c>
      <c r="AW348" s="1">
        <v>0.71299878000000005</v>
      </c>
      <c r="AX348" s="1">
        <v>0.67340314000000001</v>
      </c>
      <c r="AY348" s="1">
        <v>0.71801526999999998</v>
      </c>
      <c r="AZ348" s="1">
        <v>1.0007048999999999</v>
      </c>
      <c r="BA348" s="1">
        <v>0.99993688999999997</v>
      </c>
      <c r="BB348" s="1">
        <v>0.99915986000000001</v>
      </c>
      <c r="BC348" s="1"/>
      <c r="BD348" s="19"/>
      <c r="BE348" s="75">
        <v>6504.8761999999997</v>
      </c>
      <c r="BF348" s="19">
        <v>0.97826933999999999</v>
      </c>
      <c r="BG348" s="19">
        <v>1.2092225000000001</v>
      </c>
      <c r="BH348" s="19">
        <v>0.99736731999999995</v>
      </c>
      <c r="BI348" s="19">
        <v>0.98535837000000004</v>
      </c>
      <c r="BJ348" s="19">
        <v>0.99852196000000004</v>
      </c>
      <c r="BK348" s="19">
        <v>0.99859125999999998</v>
      </c>
      <c r="BL348" s="19">
        <v>1.0079665</v>
      </c>
      <c r="BM348" s="19">
        <v>1.0000952000000001</v>
      </c>
      <c r="BN348" s="19">
        <v>0.99798810999999998</v>
      </c>
      <c r="BO348" s="19">
        <v>0.99732845000000003</v>
      </c>
      <c r="BP348" s="19">
        <v>0.99872950999999999</v>
      </c>
      <c r="BQ348" s="19">
        <v>0.99624964000000005</v>
      </c>
      <c r="BR348" s="19">
        <v>0.99923244</v>
      </c>
      <c r="BS348" s="19">
        <v>0.99370937000000004</v>
      </c>
      <c r="BT348" s="19">
        <v>0.81072845000000004</v>
      </c>
      <c r="BU348" s="19">
        <v>1.5311174999999999</v>
      </c>
      <c r="BV348" s="19">
        <v>1.2282664000000001</v>
      </c>
      <c r="BW348" s="19">
        <v>1.2715533000000001</v>
      </c>
      <c r="BX348" s="19">
        <v>0.99770455999999996</v>
      </c>
      <c r="BY348" s="19">
        <v>0.99449005000000001</v>
      </c>
      <c r="BZ348" s="1"/>
      <c r="CA348" s="1"/>
      <c r="CB348" s="73">
        <v>6504.8761999999997</v>
      </c>
      <c r="CC348" s="1">
        <v>0.99501393999999999</v>
      </c>
      <c r="CD348" s="1">
        <v>0.99678802</v>
      </c>
      <c r="CE348" s="1">
        <v>1.0033581</v>
      </c>
      <c r="CF348" s="56">
        <v>0.90770830999999996</v>
      </c>
      <c r="CG348" s="1">
        <v>0.97978763000000002</v>
      </c>
      <c r="CH348" s="1">
        <v>0.98786594000000005</v>
      </c>
      <c r="CI348" s="1">
        <v>0.86975517000000002</v>
      </c>
      <c r="CJ348" s="1">
        <v>0.92469467999999999</v>
      </c>
      <c r="CK348" s="1">
        <v>0.97923652999999999</v>
      </c>
      <c r="CL348" s="1">
        <v>1.0031167999999999</v>
      </c>
      <c r="CM348" s="1">
        <v>1.0032352</v>
      </c>
      <c r="CN348" s="1">
        <v>0.98397614</v>
      </c>
      <c r="CO348" s="1">
        <v>0.98895248000000002</v>
      </c>
      <c r="CP348" s="1">
        <v>1.0119883999999999</v>
      </c>
      <c r="CQ348" s="1">
        <v>0.99905421000000005</v>
      </c>
      <c r="CR348" s="1">
        <v>0.97545287999999997</v>
      </c>
      <c r="CS348" s="1">
        <v>0.98278589999999999</v>
      </c>
      <c r="CT348" s="1">
        <v>0.98846288000000004</v>
      </c>
      <c r="CU348" s="1">
        <v>1.0121287000000001</v>
      </c>
      <c r="CV348" s="1">
        <v>1.0099381000000001</v>
      </c>
      <c r="CW348" s="1">
        <v>0.99321292000000005</v>
      </c>
      <c r="CX348" s="1">
        <v>0.99589702999999996</v>
      </c>
      <c r="CY348" s="1">
        <v>0.99421652000000005</v>
      </c>
      <c r="CZ348" s="1">
        <v>0.99887398999999999</v>
      </c>
      <c r="DA348" s="1">
        <v>0.99451257000000004</v>
      </c>
      <c r="DB348" s="1">
        <v>0.99552346000000003</v>
      </c>
      <c r="DC348" s="1">
        <v>0.99570099000000001</v>
      </c>
      <c r="DD348" s="1">
        <v>1.0007603</v>
      </c>
      <c r="DE348" s="1">
        <v>-75.495463000000001</v>
      </c>
      <c r="DF348" s="1">
        <v>-17.804902999999999</v>
      </c>
      <c r="DG348" s="1">
        <v>-38.792946000000001</v>
      </c>
      <c r="DH348" s="1">
        <v>0.98693503000000005</v>
      </c>
      <c r="DI348" s="1">
        <v>0.90378859</v>
      </c>
      <c r="DJ348" s="1">
        <v>0.99588971000000004</v>
      </c>
    </row>
    <row r="349" spans="2:114">
      <c r="B349" s="25">
        <v>6346.91</v>
      </c>
      <c r="C349">
        <v>1.0136125</v>
      </c>
      <c r="D349">
        <v>0.99376911000000001</v>
      </c>
      <c r="E349">
        <v>1.0096798</v>
      </c>
      <c r="F349">
        <v>1.0006704</v>
      </c>
      <c r="G349">
        <v>0.99312135000000001</v>
      </c>
      <c r="H349">
        <v>1.0069724</v>
      </c>
      <c r="I349">
        <v>1.0099754000000001</v>
      </c>
      <c r="J349">
        <v>0.98230479000000004</v>
      </c>
      <c r="K349">
        <v>0.98604555999999999</v>
      </c>
      <c r="L349">
        <v>1.0131412</v>
      </c>
      <c r="M349">
        <v>1.0044344000000001</v>
      </c>
      <c r="N349">
        <v>0.99790659999999998</v>
      </c>
      <c r="O349">
        <v>1.0113751</v>
      </c>
      <c r="P349">
        <v>1.0088527</v>
      </c>
      <c r="Q349">
        <v>0.98976648</v>
      </c>
      <c r="R349" s="1">
        <v>1.0020415</v>
      </c>
      <c r="S349" s="1">
        <v>1.0045131</v>
      </c>
      <c r="T349" s="1">
        <v>1.0000692</v>
      </c>
      <c r="U349" s="1">
        <v>1.0067793</v>
      </c>
      <c r="V349" s="1">
        <v>0.99909736000000005</v>
      </c>
      <c r="W349" s="1">
        <v>0.98764850999999998</v>
      </c>
      <c r="X349" s="1">
        <v>0.99939120999999997</v>
      </c>
      <c r="Y349" s="1">
        <v>0.99476872999999999</v>
      </c>
      <c r="Z349" s="1">
        <v>1.0058898999999999</v>
      </c>
      <c r="AA349" s="1">
        <v>0.98996196000000003</v>
      </c>
      <c r="AB349" s="1">
        <v>0.99358784</v>
      </c>
      <c r="AC349" s="1">
        <v>0.99927266999999997</v>
      </c>
      <c r="AD349" s="1">
        <v>1.01874</v>
      </c>
      <c r="AE349" s="1">
        <v>0.99942525000000004</v>
      </c>
      <c r="AF349" s="1">
        <v>1.0095228999999999</v>
      </c>
      <c r="AG349" s="1">
        <v>0.99616848000000002</v>
      </c>
      <c r="AH349" s="1">
        <v>0.99654613999999997</v>
      </c>
      <c r="AI349" s="1">
        <v>1.0069051</v>
      </c>
      <c r="AJ349" s="1">
        <v>0.99483741000000003</v>
      </c>
      <c r="AK349" s="1">
        <v>1.0005862000000001</v>
      </c>
      <c r="AL349" s="1"/>
      <c r="AM349" s="1"/>
      <c r="AN349" s="73">
        <v>6507.5717999999997</v>
      </c>
      <c r="AO349" s="1">
        <v>0.99723123000000002</v>
      </c>
      <c r="AP349" s="1">
        <v>0.99700414000000004</v>
      </c>
      <c r="AQ349" s="1">
        <v>0.98932759000000003</v>
      </c>
      <c r="AR349" s="1">
        <v>0.99769193</v>
      </c>
      <c r="AS349" s="1">
        <v>0.99797327999999996</v>
      </c>
      <c r="AT349" s="1">
        <v>0.99646420000000002</v>
      </c>
      <c r="AU349" s="1">
        <v>1.0019575999999999</v>
      </c>
      <c r="AV349" s="1">
        <v>0.75649569000000005</v>
      </c>
      <c r="AW349" s="1">
        <v>0.70100415000000005</v>
      </c>
      <c r="AX349" s="1">
        <v>0.65990506999999998</v>
      </c>
      <c r="AY349" s="1">
        <v>0.70642472999999995</v>
      </c>
      <c r="AZ349" s="1">
        <v>0.99935154999999998</v>
      </c>
      <c r="BA349" s="1">
        <v>0.99935927000000002</v>
      </c>
      <c r="BB349" s="1">
        <v>0.99689740000000004</v>
      </c>
      <c r="BC349" s="1"/>
      <c r="BD349" s="19"/>
      <c r="BE349" s="75">
        <v>6507.5682999999999</v>
      </c>
      <c r="BF349" s="19">
        <v>0.97766388000000004</v>
      </c>
      <c r="BG349" s="19">
        <v>1.2181355</v>
      </c>
      <c r="BH349" s="19">
        <v>0.99804619999999999</v>
      </c>
      <c r="BI349" s="19">
        <v>0.98863761000000006</v>
      </c>
      <c r="BJ349" s="19">
        <v>1.0001822</v>
      </c>
      <c r="BK349" s="19">
        <v>0.99373747000000001</v>
      </c>
      <c r="BL349" s="19">
        <v>1.0078921000000001</v>
      </c>
      <c r="BM349" s="19">
        <v>1.0017742000000001</v>
      </c>
      <c r="BN349" s="19">
        <v>0.99818934000000004</v>
      </c>
      <c r="BO349" s="19">
        <v>1.0004613</v>
      </c>
      <c r="BP349" s="19">
        <v>0.99689448000000003</v>
      </c>
      <c r="BQ349" s="19">
        <v>0.99745934000000003</v>
      </c>
      <c r="BR349" s="19">
        <v>0.99952132999999999</v>
      </c>
      <c r="BS349" s="19">
        <v>0.99629975000000004</v>
      </c>
      <c r="BT349" s="19">
        <v>0.80265818</v>
      </c>
      <c r="BU349" s="19">
        <v>1.5543807999999999</v>
      </c>
      <c r="BV349" s="19">
        <v>1.2384523000000001</v>
      </c>
      <c r="BW349" s="19">
        <v>1.2826659</v>
      </c>
      <c r="BX349" s="19">
        <v>1.0074835</v>
      </c>
      <c r="BY349" s="19">
        <v>0.99396368000000002</v>
      </c>
      <c r="BZ349" s="1"/>
      <c r="CA349" s="1"/>
      <c r="CB349" s="73">
        <v>6507.57</v>
      </c>
      <c r="CC349" s="1">
        <v>0.99613651000000003</v>
      </c>
      <c r="CD349" s="1">
        <v>0.99342410999999997</v>
      </c>
      <c r="CE349" s="1">
        <v>1.00501</v>
      </c>
      <c r="CF349" s="56">
        <v>0.91652467999999998</v>
      </c>
      <c r="CG349" s="1">
        <v>0.97920163999999998</v>
      </c>
      <c r="CH349" s="1">
        <v>0.99571189999999998</v>
      </c>
      <c r="CI349" s="1">
        <v>0.85043937000000003</v>
      </c>
      <c r="CJ349" s="1">
        <v>0.94470845000000003</v>
      </c>
      <c r="CK349" s="1">
        <v>0.94924984999999995</v>
      </c>
      <c r="CL349" s="1">
        <v>1.0054535</v>
      </c>
      <c r="CM349" s="1">
        <v>1.0074076000000001</v>
      </c>
      <c r="CN349" s="1">
        <v>0.96234598000000005</v>
      </c>
      <c r="CO349" s="1">
        <v>0.99182678000000002</v>
      </c>
      <c r="CP349" s="1">
        <v>1.0120093999999999</v>
      </c>
      <c r="CQ349" s="1">
        <v>0.95874349000000003</v>
      </c>
      <c r="CR349" s="1">
        <v>0.96370012000000005</v>
      </c>
      <c r="CS349" s="1">
        <v>0.98158131999999998</v>
      </c>
      <c r="CT349" s="1">
        <v>0.98498702999999999</v>
      </c>
      <c r="CU349" s="1">
        <v>1.0114434999999999</v>
      </c>
      <c r="CV349" s="1">
        <v>0.99465817999999995</v>
      </c>
      <c r="CW349" s="1">
        <v>0.99442470999999999</v>
      </c>
      <c r="CX349" s="1">
        <v>1.0005185000000001</v>
      </c>
      <c r="CY349" s="1">
        <v>0.99174777000000003</v>
      </c>
      <c r="CZ349" s="1">
        <v>1.0000895000000001</v>
      </c>
      <c r="DA349" s="1">
        <v>0.99737502</v>
      </c>
      <c r="DB349" s="1">
        <v>0.99476816999999995</v>
      </c>
      <c r="DC349" s="1">
        <v>0.98977866000000003</v>
      </c>
      <c r="DD349" s="1">
        <v>1.0021703</v>
      </c>
      <c r="DE349" s="1">
        <v>-78.397889000000006</v>
      </c>
      <c r="DF349" s="1">
        <v>-18.518394000000001</v>
      </c>
      <c r="DG349" s="1">
        <v>-40.302785</v>
      </c>
      <c r="DH349" s="1">
        <v>0.96128891000000005</v>
      </c>
      <c r="DI349" s="1">
        <v>0.90883086000000002</v>
      </c>
      <c r="DJ349" s="1">
        <v>0.99479739</v>
      </c>
    </row>
    <row r="350" spans="2:114">
      <c r="B350" s="25">
        <v>6349.22</v>
      </c>
      <c r="C350">
        <v>0.99204488999999996</v>
      </c>
      <c r="D350">
        <v>0.99578796999999997</v>
      </c>
      <c r="E350">
        <v>0.95857064999999997</v>
      </c>
      <c r="F350">
        <v>0.99357059999999997</v>
      </c>
      <c r="G350">
        <v>1.0110173</v>
      </c>
      <c r="H350">
        <v>1.0184318000000001</v>
      </c>
      <c r="I350">
        <v>1.0004454</v>
      </c>
      <c r="J350">
        <v>1.0065227000000001</v>
      </c>
      <c r="K350">
        <v>1.0128139</v>
      </c>
      <c r="L350">
        <v>0.98904327999999997</v>
      </c>
      <c r="M350">
        <v>1.0083834</v>
      </c>
      <c r="N350">
        <v>0.98914367000000003</v>
      </c>
      <c r="O350">
        <v>0.98612820999999995</v>
      </c>
      <c r="P350">
        <v>0.98799281000000005</v>
      </c>
      <c r="Q350">
        <v>1.0004166000000001</v>
      </c>
      <c r="R350" s="1">
        <v>0.99112652999999995</v>
      </c>
      <c r="S350" s="1">
        <v>0.98431683000000003</v>
      </c>
      <c r="T350" s="1">
        <v>1.0106465</v>
      </c>
      <c r="U350" s="1">
        <v>1.0032548999999999</v>
      </c>
      <c r="V350" s="1">
        <v>1.0033318</v>
      </c>
      <c r="W350" s="1">
        <v>0.99609122999999999</v>
      </c>
      <c r="X350" s="1">
        <v>0.99185604000000005</v>
      </c>
      <c r="Y350" s="1">
        <v>0.99423335000000002</v>
      </c>
      <c r="Z350" s="1">
        <v>1.0020882</v>
      </c>
      <c r="AA350" s="1">
        <v>0.99300021999999999</v>
      </c>
      <c r="AB350" s="1">
        <v>0.99740304000000002</v>
      </c>
      <c r="AC350" s="1">
        <v>1.0061777999999999</v>
      </c>
      <c r="AD350" s="1">
        <v>1.0061585</v>
      </c>
      <c r="AE350" s="1">
        <v>0.99491434999999995</v>
      </c>
      <c r="AF350" s="1">
        <v>1.0010169</v>
      </c>
      <c r="AG350" s="1">
        <v>1.0015601999999999</v>
      </c>
      <c r="AH350" s="1">
        <v>0.99630289999999999</v>
      </c>
      <c r="AI350" s="1">
        <v>1.0041403</v>
      </c>
      <c r="AJ350" s="1">
        <v>1.0032817000000001</v>
      </c>
      <c r="AK350" s="1">
        <v>1.0036985</v>
      </c>
      <c r="AL350" s="1"/>
      <c r="AM350" s="1"/>
      <c r="AN350" s="73">
        <v>6510.2768999999998</v>
      </c>
      <c r="AO350" s="1">
        <v>0.999637</v>
      </c>
      <c r="AP350" s="1">
        <v>1.0005236</v>
      </c>
      <c r="AQ350" s="1">
        <v>0.98904477000000002</v>
      </c>
      <c r="AR350" s="1">
        <v>1.0055547</v>
      </c>
      <c r="AS350" s="1">
        <v>0.99956719000000005</v>
      </c>
      <c r="AT350" s="1">
        <v>0.99534270999999996</v>
      </c>
      <c r="AU350" s="1">
        <v>1.0050273000000001</v>
      </c>
      <c r="AV350" s="1">
        <v>0.74711156000000001</v>
      </c>
      <c r="AW350" s="1">
        <v>0.68897527999999997</v>
      </c>
      <c r="AX350" s="1">
        <v>0.64636846000000003</v>
      </c>
      <c r="AY350" s="1">
        <v>0.69480109000000001</v>
      </c>
      <c r="AZ350" s="1">
        <v>1.0004310999999999</v>
      </c>
      <c r="BA350" s="1">
        <v>1.0040216</v>
      </c>
      <c r="BB350" s="1">
        <v>0.99983411</v>
      </c>
      <c r="BC350" s="1"/>
      <c r="BD350" s="19"/>
      <c r="BE350" s="75">
        <v>6510.2768999999998</v>
      </c>
      <c r="BF350" s="19">
        <v>0.97705470999999999</v>
      </c>
      <c r="BG350" s="19">
        <v>1.2271031999999999</v>
      </c>
      <c r="BH350" s="19">
        <v>0.99839407999999996</v>
      </c>
      <c r="BI350" s="19">
        <v>0.99853276000000002</v>
      </c>
      <c r="BJ350" s="19">
        <v>1.0005189000000001</v>
      </c>
      <c r="BK350" s="19">
        <v>0.99605632</v>
      </c>
      <c r="BL350" s="19">
        <v>0.99961188999999995</v>
      </c>
      <c r="BM350" s="19">
        <v>0.99786434000000002</v>
      </c>
      <c r="BN350" s="19">
        <v>1.0013806000000001</v>
      </c>
      <c r="BO350" s="19">
        <v>1.0025639</v>
      </c>
      <c r="BP350" s="19">
        <v>0.99782075000000003</v>
      </c>
      <c r="BQ350" s="19">
        <v>0.99803304000000004</v>
      </c>
      <c r="BR350" s="19">
        <v>0.99961904999999995</v>
      </c>
      <c r="BS350" s="19">
        <v>0.99674837000000005</v>
      </c>
      <c r="BT350" s="19">
        <v>0.79457018000000001</v>
      </c>
      <c r="BU350" s="19">
        <v>1.5776952</v>
      </c>
      <c r="BV350" s="19">
        <v>1.2487006</v>
      </c>
      <c r="BW350" s="19">
        <v>1.2938466</v>
      </c>
      <c r="BX350" s="19">
        <v>1.0083224</v>
      </c>
      <c r="BY350" s="19">
        <v>1.0178526999999999</v>
      </c>
      <c r="BZ350" s="1"/>
      <c r="CA350" s="1"/>
      <c r="CB350" s="73">
        <v>6510.2768999999998</v>
      </c>
      <c r="CC350" s="1">
        <v>0.99429460999999997</v>
      </c>
      <c r="CD350" s="1">
        <v>0.99074351000000005</v>
      </c>
      <c r="CE350" s="1">
        <v>0.99535136000000002</v>
      </c>
      <c r="CF350" s="56">
        <v>0.96883023999999995</v>
      </c>
      <c r="CG350" s="1">
        <v>0.98090670999999996</v>
      </c>
      <c r="CH350" s="1">
        <v>1.0048775000000001</v>
      </c>
      <c r="CI350" s="1">
        <v>0.90777284999999996</v>
      </c>
      <c r="CJ350" s="1">
        <v>0.95050948999999996</v>
      </c>
      <c r="CK350" s="1">
        <v>0.95258224999999996</v>
      </c>
      <c r="CL350" s="1">
        <v>1.0056579000000001</v>
      </c>
      <c r="CM350" s="1">
        <v>0.99024769999999995</v>
      </c>
      <c r="CN350" s="1">
        <v>0.98880416999999998</v>
      </c>
      <c r="CO350" s="1">
        <v>0.96995958999999998</v>
      </c>
      <c r="CP350" s="1">
        <v>0.99678197999999996</v>
      </c>
      <c r="CQ350" s="1">
        <v>1.0186074000000001</v>
      </c>
      <c r="CR350" s="1">
        <v>1.0030779000000001</v>
      </c>
      <c r="CS350" s="1">
        <v>0.98137357999999997</v>
      </c>
      <c r="CT350" s="1">
        <v>0.98781677000000001</v>
      </c>
      <c r="CU350" s="1">
        <v>1.0054487999999999</v>
      </c>
      <c r="CV350" s="1">
        <v>0.99684845</v>
      </c>
      <c r="CW350" s="1">
        <v>0.99617568999999995</v>
      </c>
      <c r="CX350" s="1">
        <v>0.99263489000000005</v>
      </c>
      <c r="CY350" s="1">
        <v>0.98894574999999996</v>
      </c>
      <c r="CZ350" s="1">
        <v>1.0005539999999999</v>
      </c>
      <c r="DA350" s="1">
        <v>0.99446904999999997</v>
      </c>
      <c r="DB350" s="1">
        <v>0.99535384000000005</v>
      </c>
      <c r="DC350" s="1">
        <v>0.98968330000000004</v>
      </c>
      <c r="DD350" s="1">
        <v>0.9837072</v>
      </c>
      <c r="DE350" s="1">
        <v>-81.314430000000002</v>
      </c>
      <c r="DF350" s="1">
        <v>-19.235354999999998</v>
      </c>
      <c r="DG350" s="1">
        <v>-41.819965000000003</v>
      </c>
      <c r="DH350" s="1">
        <v>1.0106333999999999</v>
      </c>
      <c r="DI350" s="1">
        <v>0.93424695999999996</v>
      </c>
      <c r="DJ350" s="1">
        <v>0.99254142999999995</v>
      </c>
    </row>
    <row r="351" spans="2:114">
      <c r="B351" s="25">
        <v>6351.55</v>
      </c>
      <c r="C351">
        <v>1.0235323999999999</v>
      </c>
      <c r="D351">
        <v>0.99322659999999996</v>
      </c>
      <c r="E351">
        <v>1.0034339000000001</v>
      </c>
      <c r="F351">
        <v>0.9858266</v>
      </c>
      <c r="G351">
        <v>1.0058427999999999</v>
      </c>
      <c r="H351">
        <v>1.0048001</v>
      </c>
      <c r="I351">
        <v>1.0106919999999999</v>
      </c>
      <c r="J351">
        <v>1.0214243999999999</v>
      </c>
      <c r="K351">
        <v>1.0136617000000001</v>
      </c>
      <c r="L351">
        <v>0.99115838999999994</v>
      </c>
      <c r="M351">
        <v>0.99940373000000005</v>
      </c>
      <c r="N351">
        <v>1.0025861</v>
      </c>
      <c r="O351">
        <v>1.0079130999999999</v>
      </c>
      <c r="P351">
        <v>1.0232003000000001</v>
      </c>
      <c r="Q351">
        <v>0.98208620000000002</v>
      </c>
      <c r="R351" s="1">
        <v>1.0040074999999999</v>
      </c>
      <c r="S351" s="1">
        <v>1.0015999</v>
      </c>
      <c r="T351" s="1">
        <v>1.0123991000000001</v>
      </c>
      <c r="U351" s="1">
        <v>0.99760546000000005</v>
      </c>
      <c r="V351" s="1">
        <v>1.0049595</v>
      </c>
      <c r="W351" s="1">
        <v>1.0066906</v>
      </c>
      <c r="X351" s="1">
        <v>1.0053494000000001</v>
      </c>
      <c r="Y351" s="1">
        <v>1.0065548</v>
      </c>
      <c r="Z351" s="1">
        <v>1.0052938</v>
      </c>
      <c r="AA351" s="1">
        <v>1.0025386000000001</v>
      </c>
      <c r="AB351" s="1">
        <v>1.0059861999999999</v>
      </c>
      <c r="AC351" s="1">
        <v>1.0036666000000001</v>
      </c>
      <c r="AD351" s="1">
        <v>0.99730017000000004</v>
      </c>
      <c r="AE351" s="1">
        <v>1.0079826999999999</v>
      </c>
      <c r="AF351" s="1">
        <v>1.0027294</v>
      </c>
      <c r="AG351" s="1">
        <v>1.0043658</v>
      </c>
      <c r="AH351" s="1">
        <v>1.0030124</v>
      </c>
      <c r="AI351" s="1">
        <v>0.99716724000000001</v>
      </c>
      <c r="AJ351" s="1">
        <v>1.0294034999999999</v>
      </c>
      <c r="AK351" s="1">
        <v>1.0140180999999999</v>
      </c>
      <c r="AL351" s="1"/>
      <c r="AM351" s="1"/>
      <c r="AN351" s="73">
        <v>6512.9951000000001</v>
      </c>
      <c r="AO351" s="1">
        <v>0.99876830999999999</v>
      </c>
      <c r="AP351" s="1">
        <v>0.99701877999999999</v>
      </c>
      <c r="AQ351" s="1">
        <v>0.98580210999999995</v>
      </c>
      <c r="AR351" s="1">
        <v>1.0045055000000001</v>
      </c>
      <c r="AS351" s="1">
        <v>0.9933246</v>
      </c>
      <c r="AT351" s="1">
        <v>0.99730397999999998</v>
      </c>
      <c r="AU351" s="1">
        <v>1.0033723999999999</v>
      </c>
      <c r="AV351" s="1">
        <v>0.73768197999999996</v>
      </c>
      <c r="AW351" s="1">
        <v>0.67688815999999996</v>
      </c>
      <c r="AX351" s="1">
        <v>0.6327663</v>
      </c>
      <c r="AY351" s="1">
        <v>0.68312117000000006</v>
      </c>
      <c r="AZ351" s="1">
        <v>1.0004933</v>
      </c>
      <c r="BA351" s="1">
        <v>1.0002683999999999</v>
      </c>
      <c r="BB351" s="1">
        <v>0.99760775999999995</v>
      </c>
      <c r="BC351" s="1"/>
      <c r="BD351" s="19"/>
      <c r="BE351" s="75">
        <v>6512.9969000000001</v>
      </c>
      <c r="BF351" s="19">
        <v>0.97644297999999996</v>
      </c>
      <c r="BG351" s="19">
        <v>1.2361086999999999</v>
      </c>
      <c r="BH351" s="19">
        <v>0.99826345000000005</v>
      </c>
      <c r="BI351" s="19">
        <v>0.99582654000000004</v>
      </c>
      <c r="BJ351" s="19">
        <v>1.0016075</v>
      </c>
      <c r="BK351" s="19">
        <v>0.99659620999999998</v>
      </c>
      <c r="BL351" s="19">
        <v>0.99744043999999998</v>
      </c>
      <c r="BM351" s="19">
        <v>1.0000627</v>
      </c>
      <c r="BN351" s="19">
        <v>1.0034460999999999</v>
      </c>
      <c r="BO351" s="19">
        <v>1.001414</v>
      </c>
      <c r="BP351" s="19">
        <v>1.0013924000000001</v>
      </c>
      <c r="BQ351" s="19">
        <v>0.99689654000000005</v>
      </c>
      <c r="BR351" s="19">
        <v>1.0000074999999999</v>
      </c>
      <c r="BS351" s="19">
        <v>0.99714015</v>
      </c>
      <c r="BT351" s="19">
        <v>0.78643262000000003</v>
      </c>
      <c r="BU351" s="19">
        <v>1.6011526</v>
      </c>
      <c r="BV351" s="19">
        <v>1.2589920999999999</v>
      </c>
      <c r="BW351" s="19">
        <v>1.3050744000000001</v>
      </c>
      <c r="BX351" s="19">
        <v>1.014305</v>
      </c>
      <c r="BY351" s="19">
        <v>1.0079529</v>
      </c>
      <c r="BZ351" s="1"/>
      <c r="CA351" s="1"/>
      <c r="CB351" s="73">
        <v>6512.9969000000001</v>
      </c>
      <c r="CC351" s="1">
        <v>0.99699641000000006</v>
      </c>
      <c r="CD351" s="1">
        <v>0.99764216999999999</v>
      </c>
      <c r="CE351" s="1">
        <v>0.96734843999999998</v>
      </c>
      <c r="CF351" s="56">
        <v>1.0178947</v>
      </c>
      <c r="CG351" s="1">
        <v>0.97185348999999999</v>
      </c>
      <c r="CH351" s="1">
        <v>0.99213134999999997</v>
      </c>
      <c r="CI351" s="1">
        <v>0.89223987999999999</v>
      </c>
      <c r="CJ351" s="1">
        <v>0.92599730999999996</v>
      </c>
      <c r="CK351" s="1">
        <v>0.94071468999999996</v>
      </c>
      <c r="CL351" s="1">
        <v>1.0076347000000001</v>
      </c>
      <c r="CM351" s="1">
        <v>0.97389247999999995</v>
      </c>
      <c r="CN351" s="1">
        <v>0.98420275000000002</v>
      </c>
      <c r="CO351" s="1">
        <v>0.97954366000000004</v>
      </c>
      <c r="CP351" s="1">
        <v>0.98398461999999998</v>
      </c>
      <c r="CQ351" s="1">
        <v>0.96630280000000002</v>
      </c>
      <c r="CR351" s="1">
        <v>0.99268869999999998</v>
      </c>
      <c r="CS351" s="1">
        <v>0.98587292999999998</v>
      </c>
      <c r="CT351" s="1">
        <v>0.98387325000000003</v>
      </c>
      <c r="CU351" s="1">
        <v>0.99631194000000001</v>
      </c>
      <c r="CV351" s="1">
        <v>0.99545976999999997</v>
      </c>
      <c r="CW351" s="1">
        <v>0.99767554000000003</v>
      </c>
      <c r="CX351" s="1">
        <v>0.99622975000000002</v>
      </c>
      <c r="CY351" s="1">
        <v>1.0053947999999999</v>
      </c>
      <c r="CZ351" s="1">
        <v>0.99723706999999995</v>
      </c>
      <c r="DA351" s="1">
        <v>0.99697555000000004</v>
      </c>
      <c r="DB351" s="1">
        <v>0.99932522999999995</v>
      </c>
      <c r="DC351" s="1">
        <v>0.97792628000000004</v>
      </c>
      <c r="DD351" s="1">
        <v>0.98181859000000005</v>
      </c>
      <c r="DE351" s="1">
        <v>-84.245086000000001</v>
      </c>
      <c r="DF351" s="1">
        <v>-19.955784999999999</v>
      </c>
      <c r="DG351" s="1">
        <v>-43.344489000000003</v>
      </c>
      <c r="DH351" s="1">
        <v>0.97985420000000001</v>
      </c>
      <c r="DI351" s="1">
        <v>0.91315157000000002</v>
      </c>
      <c r="DJ351" s="1">
        <v>0.99731508999999996</v>
      </c>
    </row>
    <row r="352" spans="2:114">
      <c r="B352" s="25">
        <v>6353.8</v>
      </c>
      <c r="C352">
        <v>0.98283818999999994</v>
      </c>
      <c r="D352">
        <v>0.98551573000000003</v>
      </c>
      <c r="E352">
        <v>1.0080849000000001</v>
      </c>
      <c r="F352">
        <v>1.0073717</v>
      </c>
      <c r="G352">
        <v>1.0200255</v>
      </c>
      <c r="H352">
        <v>1.0152996999999999</v>
      </c>
      <c r="I352">
        <v>1.0159986000000001</v>
      </c>
      <c r="J352">
        <v>1.0144029999999999</v>
      </c>
      <c r="K352">
        <v>1.0078339999999999</v>
      </c>
      <c r="L352">
        <v>0.99504724</v>
      </c>
      <c r="M352">
        <v>1.008993</v>
      </c>
      <c r="N352">
        <v>1.0118745</v>
      </c>
      <c r="O352">
        <v>0.99854067999999996</v>
      </c>
      <c r="P352">
        <v>1.0031151</v>
      </c>
      <c r="Q352">
        <v>0.99191987999999998</v>
      </c>
      <c r="R352" s="1">
        <v>1.0017714</v>
      </c>
      <c r="S352" s="1">
        <v>0.99576355000000005</v>
      </c>
      <c r="T352" s="1">
        <v>1.0182156</v>
      </c>
      <c r="U352" s="1">
        <v>0.99986359999999996</v>
      </c>
      <c r="V352" s="1">
        <v>1.0050504</v>
      </c>
      <c r="W352" s="1">
        <v>1.0001937999999999</v>
      </c>
      <c r="X352" s="1">
        <v>1.0041</v>
      </c>
      <c r="Y352" s="1">
        <v>1.0031966000000001</v>
      </c>
      <c r="Z352" s="1">
        <v>1.0001598</v>
      </c>
      <c r="AA352" s="1">
        <v>1.0006586</v>
      </c>
      <c r="AB352" s="1">
        <v>1.0009865</v>
      </c>
      <c r="AC352" s="1">
        <v>1.0067083999999999</v>
      </c>
      <c r="AD352" s="1">
        <v>1.0028680999999999</v>
      </c>
      <c r="AE352" s="1">
        <v>1.0085789999999999</v>
      </c>
      <c r="AF352" s="1">
        <v>1.0059454999999999</v>
      </c>
      <c r="AG352" s="1">
        <v>1.0034026</v>
      </c>
      <c r="AH352" s="1">
        <v>0.99939593999999998</v>
      </c>
      <c r="AI352" s="1">
        <v>0.99486861000000004</v>
      </c>
      <c r="AJ352" s="1">
        <v>0.98737969999999997</v>
      </c>
      <c r="AK352" s="1">
        <v>0.99094523999999995</v>
      </c>
      <c r="AL352" s="1"/>
      <c r="AM352" s="1"/>
      <c r="AN352" s="73">
        <v>6515.7263999999996</v>
      </c>
      <c r="AO352" s="1">
        <v>0.99987596000000001</v>
      </c>
      <c r="AP352" s="1">
        <v>1.0014902999999999</v>
      </c>
      <c r="AQ352" s="1">
        <v>0.98099232999999997</v>
      </c>
      <c r="AR352" s="1">
        <v>0.99595096000000005</v>
      </c>
      <c r="AS352" s="1">
        <v>0.99404901999999995</v>
      </c>
      <c r="AT352" s="1">
        <v>1.0009730999999999</v>
      </c>
      <c r="AU352" s="1">
        <v>1.0010159000000001</v>
      </c>
      <c r="AV352" s="1">
        <v>0.72820695999999996</v>
      </c>
      <c r="AW352" s="1">
        <v>0.66474277999999998</v>
      </c>
      <c r="AX352" s="1">
        <v>0.61909857999999995</v>
      </c>
      <c r="AY352" s="1">
        <v>0.67138494999999998</v>
      </c>
      <c r="AZ352" s="1">
        <v>1.0009971</v>
      </c>
      <c r="BA352" s="1">
        <v>0.99679028000000003</v>
      </c>
      <c r="BB352" s="1">
        <v>1.0003863</v>
      </c>
      <c r="BC352" s="1"/>
      <c r="BD352" s="19"/>
      <c r="BE352" s="75">
        <v>6515.7245999999996</v>
      </c>
      <c r="BF352" s="19">
        <v>0.97582950999999996</v>
      </c>
      <c r="BG352" s="19">
        <v>1.2451395999999999</v>
      </c>
      <c r="BH352" s="19">
        <v>0.99808244000000002</v>
      </c>
      <c r="BI352" s="19">
        <v>0.99280281000000004</v>
      </c>
      <c r="BJ352" s="19">
        <v>1.0003907999999999</v>
      </c>
      <c r="BK352" s="19">
        <v>0.99776609999999999</v>
      </c>
      <c r="BL352" s="19">
        <v>0.99706746999999996</v>
      </c>
      <c r="BM352" s="19">
        <v>0.99981346999999998</v>
      </c>
      <c r="BN352" s="19">
        <v>1.0032799999999999</v>
      </c>
      <c r="BO352" s="19">
        <v>0.99803328999999996</v>
      </c>
      <c r="BP352" s="19">
        <v>0.99977340000000003</v>
      </c>
      <c r="BQ352" s="19">
        <v>0.99668964999999998</v>
      </c>
      <c r="BR352" s="19">
        <v>1.0006542</v>
      </c>
      <c r="BS352" s="19">
        <v>0.99782603000000003</v>
      </c>
      <c r="BT352" s="19">
        <v>0.77826079999999997</v>
      </c>
      <c r="BU352" s="19">
        <v>1.6247085999999999</v>
      </c>
      <c r="BV352" s="19">
        <v>1.2693125999999999</v>
      </c>
      <c r="BW352" s="19">
        <v>1.3163339000000001</v>
      </c>
      <c r="BX352" s="19">
        <v>1.0133379</v>
      </c>
      <c r="BY352" s="19">
        <v>1.0047257000000001</v>
      </c>
      <c r="BZ352" s="1"/>
      <c r="CA352" s="1"/>
      <c r="CB352" s="73">
        <v>6515.7263999999996</v>
      </c>
      <c r="CC352" s="1">
        <v>0.99267855999999999</v>
      </c>
      <c r="CD352" s="1">
        <v>0.99699210999999999</v>
      </c>
      <c r="CE352" s="1">
        <v>0.96108093999999999</v>
      </c>
      <c r="CF352" s="56">
        <v>1.0099513</v>
      </c>
      <c r="CG352" s="1">
        <v>0.97123519000000003</v>
      </c>
      <c r="CH352" s="1">
        <v>0.96729810000000005</v>
      </c>
      <c r="CI352" s="1">
        <v>0.86167881999999996</v>
      </c>
      <c r="CJ352" s="1">
        <v>0.90904216000000004</v>
      </c>
      <c r="CK352" s="1">
        <v>0.95167838000000005</v>
      </c>
      <c r="CL352" s="1">
        <v>1.0139431999999999</v>
      </c>
      <c r="CM352" s="1">
        <v>1.0074662000000001</v>
      </c>
      <c r="CN352" s="1">
        <v>1.0035217999999999</v>
      </c>
      <c r="CO352" s="1">
        <v>1.0275247999999999</v>
      </c>
      <c r="CP352" s="1">
        <v>0.98439547000000005</v>
      </c>
      <c r="CQ352" s="1">
        <v>0.97959068999999999</v>
      </c>
      <c r="CR352" s="1">
        <v>0.98833800000000005</v>
      </c>
      <c r="CS352" s="1">
        <v>0.98148338000000002</v>
      </c>
      <c r="CT352" s="1">
        <v>0.98885955999999997</v>
      </c>
      <c r="CU352" s="1">
        <v>0.98343223999999996</v>
      </c>
      <c r="CV352" s="1">
        <v>1.0057642</v>
      </c>
      <c r="CW352" s="1">
        <v>0.99301737999999995</v>
      </c>
      <c r="CX352" s="1">
        <v>0.99905586000000002</v>
      </c>
      <c r="CY352" s="1">
        <v>0.99076565999999999</v>
      </c>
      <c r="CZ352" s="1">
        <v>0.99811749999999999</v>
      </c>
      <c r="DA352" s="1">
        <v>0.99594044000000004</v>
      </c>
      <c r="DB352" s="1">
        <v>0.99380031000000002</v>
      </c>
      <c r="DC352" s="1">
        <v>1.0059237000000001</v>
      </c>
      <c r="DD352" s="1">
        <v>1.0054171000000001</v>
      </c>
      <c r="DE352" s="1">
        <v>-87.185976999999994</v>
      </c>
      <c r="DF352" s="1">
        <v>-20.678732</v>
      </c>
      <c r="DG352" s="1">
        <v>-44.874336</v>
      </c>
      <c r="DH352" s="1">
        <v>0.98408404999999999</v>
      </c>
      <c r="DI352" s="1">
        <v>0.89101896999999997</v>
      </c>
      <c r="DJ352" s="1">
        <v>0.99480793000000001</v>
      </c>
    </row>
    <row r="353" spans="2:114">
      <c r="B353" s="25">
        <v>6356.27</v>
      </c>
      <c r="C353">
        <v>1.0227219000000001</v>
      </c>
      <c r="D353">
        <v>1.0067761</v>
      </c>
      <c r="E353">
        <v>1.0045024</v>
      </c>
      <c r="F353">
        <v>1.0261667000000001</v>
      </c>
      <c r="G353">
        <v>1.0204241000000001</v>
      </c>
      <c r="H353">
        <v>1.0077461999999999</v>
      </c>
      <c r="I353">
        <v>1.0256008000000001</v>
      </c>
      <c r="J353">
        <v>1.0253057000000001</v>
      </c>
      <c r="K353">
        <v>1.0105807</v>
      </c>
      <c r="L353">
        <v>0.99860512999999995</v>
      </c>
      <c r="M353">
        <v>1.00119</v>
      </c>
      <c r="N353">
        <v>0.99247266000000001</v>
      </c>
      <c r="O353">
        <v>1.0096554</v>
      </c>
      <c r="P353">
        <v>1.0125960000000001</v>
      </c>
      <c r="Q353">
        <v>0.99782687999999997</v>
      </c>
      <c r="R353" s="1">
        <v>1.0032460000000001</v>
      </c>
      <c r="S353" s="1">
        <v>1.0147406999999999</v>
      </c>
      <c r="T353" s="1">
        <v>1.0213614</v>
      </c>
      <c r="U353" s="1">
        <v>1.0059503999999999</v>
      </c>
      <c r="V353" s="1">
        <v>1.0056102</v>
      </c>
      <c r="W353" s="1">
        <v>1.0142279000000001</v>
      </c>
      <c r="X353" s="1">
        <v>0.99232984999999996</v>
      </c>
      <c r="Y353" s="1">
        <v>1.0026022000000001</v>
      </c>
      <c r="Z353" s="1">
        <v>1.0010490000000001</v>
      </c>
      <c r="AA353" s="1">
        <v>1.0038726</v>
      </c>
      <c r="AB353" s="1">
        <v>1.0080829</v>
      </c>
      <c r="AC353" s="1">
        <v>1.0009104</v>
      </c>
      <c r="AD353" s="1">
        <v>1.0179483</v>
      </c>
      <c r="AE353" s="1">
        <v>1.0169466</v>
      </c>
      <c r="AF353" s="1">
        <v>1.0177214000000001</v>
      </c>
      <c r="AG353" s="1">
        <v>1.003755</v>
      </c>
      <c r="AH353" s="1">
        <v>1.0014604</v>
      </c>
      <c r="AI353" s="1">
        <v>1.0071611</v>
      </c>
      <c r="AJ353" s="1">
        <v>1.0061939</v>
      </c>
      <c r="AK353" s="1">
        <v>1.0066538</v>
      </c>
      <c r="AL353" s="1"/>
      <c r="AM353" s="1"/>
      <c r="AN353" s="73">
        <v>6518.4708000000001</v>
      </c>
      <c r="AO353" s="1">
        <v>1.0042479</v>
      </c>
      <c r="AP353" s="1">
        <v>0.99355084000000005</v>
      </c>
      <c r="AQ353" s="1">
        <v>0.99701974000000004</v>
      </c>
      <c r="AR353" s="1">
        <v>1.0037426</v>
      </c>
      <c r="AS353" s="1">
        <v>0.9917842</v>
      </c>
      <c r="AT353" s="1">
        <v>1.0026501999999999</v>
      </c>
      <c r="AU353" s="1">
        <v>1.0002044000000001</v>
      </c>
      <c r="AV353" s="1">
        <v>0.71868650000000001</v>
      </c>
      <c r="AW353" s="1">
        <v>0.65253916000000001</v>
      </c>
      <c r="AX353" s="1">
        <v>0.60536531000000005</v>
      </c>
      <c r="AY353" s="1">
        <v>0.65959245</v>
      </c>
      <c r="AZ353" s="1">
        <v>1.0013645</v>
      </c>
      <c r="BA353" s="1">
        <v>0.99933848999999997</v>
      </c>
      <c r="BB353" s="1">
        <v>0.99848888999999996</v>
      </c>
      <c r="BC353" s="1"/>
      <c r="BD353" s="19"/>
      <c r="BE353" s="75">
        <v>6518.4726000000001</v>
      </c>
      <c r="BF353" s="19">
        <v>0.97521148000000002</v>
      </c>
      <c r="BG353" s="19">
        <v>1.2542377</v>
      </c>
      <c r="BH353" s="19">
        <v>0.99945304999999995</v>
      </c>
      <c r="BI353" s="19">
        <v>0.99593175</v>
      </c>
      <c r="BJ353" s="19">
        <v>0.99965320000000002</v>
      </c>
      <c r="BK353" s="19">
        <v>0.99579382999999999</v>
      </c>
      <c r="BL353" s="19">
        <v>0.99904987999999995</v>
      </c>
      <c r="BM353" s="19">
        <v>1.0000989</v>
      </c>
      <c r="BN353" s="19">
        <v>1.0005014000000001</v>
      </c>
      <c r="BO353" s="19">
        <v>0.99825030000000003</v>
      </c>
      <c r="BP353" s="19">
        <v>0.99566805000000003</v>
      </c>
      <c r="BQ353" s="19">
        <v>0.99771944000000001</v>
      </c>
      <c r="BR353" s="19">
        <v>1.0025716</v>
      </c>
      <c r="BS353" s="19">
        <v>0.99634250000000002</v>
      </c>
      <c r="BT353" s="19">
        <v>0.77006585000000005</v>
      </c>
      <c r="BU353" s="19">
        <v>1.6483314</v>
      </c>
      <c r="BV353" s="19">
        <v>1.2797099999999999</v>
      </c>
      <c r="BW353" s="19">
        <v>1.3276772999999999</v>
      </c>
      <c r="BX353" s="19">
        <v>1.0217407999999999</v>
      </c>
      <c r="BY353" s="19">
        <v>1.0056704999999999</v>
      </c>
      <c r="BZ353" s="1"/>
      <c r="CA353" s="1"/>
      <c r="CB353" s="73">
        <v>6518.4708000000001</v>
      </c>
      <c r="CC353" s="1">
        <v>0.99402480999999998</v>
      </c>
      <c r="CD353" s="1">
        <v>0.99074034</v>
      </c>
      <c r="CE353" s="1">
        <v>0.96416749000000002</v>
      </c>
      <c r="CF353" s="56">
        <v>1.0062565999999999</v>
      </c>
      <c r="CG353" s="1">
        <v>0.98276070999999998</v>
      </c>
      <c r="CH353" s="1">
        <v>0.98165897000000002</v>
      </c>
      <c r="CI353" s="1">
        <v>0.84495849999999995</v>
      </c>
      <c r="CJ353" s="1">
        <v>0.94040800999999996</v>
      </c>
      <c r="CK353" s="1">
        <v>0.97134242999999998</v>
      </c>
      <c r="CL353" s="1">
        <v>1.0092700999999999</v>
      </c>
      <c r="CM353" s="1">
        <v>1.0031171000000001</v>
      </c>
      <c r="CN353" s="1">
        <v>0.98467682000000001</v>
      </c>
      <c r="CO353" s="1">
        <v>0.96689842999999998</v>
      </c>
      <c r="CP353" s="1">
        <v>0.978128</v>
      </c>
      <c r="CQ353" s="1">
        <v>0.98779348</v>
      </c>
      <c r="CR353" s="1">
        <v>0.98975674999999996</v>
      </c>
      <c r="CS353" s="1">
        <v>0.97708318999999999</v>
      </c>
      <c r="CT353" s="1">
        <v>0.99194413999999997</v>
      </c>
      <c r="CU353" s="1">
        <v>0.99216400999999999</v>
      </c>
      <c r="CV353" s="1">
        <v>0.99763400999999996</v>
      </c>
      <c r="CW353" s="1">
        <v>0.99527781000000004</v>
      </c>
      <c r="CX353" s="1">
        <v>1.0007896000000001</v>
      </c>
      <c r="CY353" s="1">
        <v>0.99392681000000005</v>
      </c>
      <c r="CZ353" s="1">
        <v>0.99534699000000004</v>
      </c>
      <c r="DA353" s="1">
        <v>0.99794665000000005</v>
      </c>
      <c r="DB353" s="1">
        <v>0.99428786999999996</v>
      </c>
      <c r="DC353" s="1">
        <v>0.99590327000000001</v>
      </c>
      <c r="DD353" s="1">
        <v>0.97265277000000006</v>
      </c>
      <c r="DE353" s="1">
        <v>-90.142922999999996</v>
      </c>
      <c r="DF353" s="1">
        <v>-21.405625000000001</v>
      </c>
      <c r="DG353" s="1">
        <v>-46.412534999999998</v>
      </c>
      <c r="DH353" s="1">
        <v>0.98879945999999996</v>
      </c>
      <c r="DI353" s="1">
        <v>0.90408677000000004</v>
      </c>
      <c r="DJ353" s="1">
        <v>0.99240318999999999</v>
      </c>
    </row>
    <row r="354" spans="2:114">
      <c r="B354" s="25">
        <v>6358.65</v>
      </c>
      <c r="C354">
        <v>0.99225036</v>
      </c>
      <c r="D354">
        <v>1.0121580999999999</v>
      </c>
      <c r="E354">
        <v>1.0062135999999999</v>
      </c>
      <c r="F354">
        <v>0.98133013000000002</v>
      </c>
      <c r="G354">
        <v>1.0216958</v>
      </c>
      <c r="H354">
        <v>1.0112165</v>
      </c>
      <c r="I354">
        <v>1.0139286000000001</v>
      </c>
      <c r="J354">
        <v>1.025433</v>
      </c>
      <c r="K354">
        <v>1.0073572</v>
      </c>
      <c r="L354">
        <v>0.99966016999999996</v>
      </c>
      <c r="M354">
        <v>1.012086</v>
      </c>
      <c r="N354">
        <v>1.0021836</v>
      </c>
      <c r="O354">
        <v>0.99836424999999995</v>
      </c>
      <c r="P354">
        <v>0.99913284999999996</v>
      </c>
      <c r="Q354">
        <v>1.0077822999999999</v>
      </c>
      <c r="R354" s="1">
        <v>1.0021118</v>
      </c>
      <c r="S354" s="1">
        <v>0.99784202</v>
      </c>
      <c r="T354" s="1">
        <v>1.0200070999999999</v>
      </c>
      <c r="U354" s="1">
        <v>0.99981966</v>
      </c>
      <c r="V354" s="1">
        <v>1.0091068999999999</v>
      </c>
      <c r="W354" s="1">
        <v>1.0253190999999999</v>
      </c>
      <c r="X354" s="1">
        <v>0.99458159000000002</v>
      </c>
      <c r="Y354" s="1">
        <v>1.0087214</v>
      </c>
      <c r="Z354" s="1">
        <v>1.0085683000000001</v>
      </c>
      <c r="AA354" s="1">
        <v>1.0035106</v>
      </c>
      <c r="AB354" s="1">
        <v>1.0049695999999999</v>
      </c>
      <c r="AC354" s="1">
        <v>1.0055493</v>
      </c>
      <c r="AD354" s="1">
        <v>1.0133976</v>
      </c>
      <c r="AE354" s="1">
        <v>1.0155624999999999</v>
      </c>
      <c r="AF354" s="1">
        <v>1.0147967</v>
      </c>
      <c r="AG354" s="1">
        <v>1.0045710000000001</v>
      </c>
      <c r="AH354" s="1">
        <v>1.0046018999999999</v>
      </c>
      <c r="AI354" s="1">
        <v>0.98536058000000004</v>
      </c>
      <c r="AJ354" s="1">
        <v>0.99224204000000005</v>
      </c>
      <c r="AK354" s="1">
        <v>0.98896366999999996</v>
      </c>
      <c r="AL354" s="1"/>
      <c r="AM354" s="1"/>
      <c r="AN354" s="73">
        <v>6521.2213000000002</v>
      </c>
      <c r="AO354" s="1">
        <v>1.0054486</v>
      </c>
      <c r="AP354" s="1">
        <v>0.99925291000000005</v>
      </c>
      <c r="AQ354" s="1">
        <v>1.0013521000000001</v>
      </c>
      <c r="AR354" s="1">
        <v>1.0015025</v>
      </c>
      <c r="AS354" s="1">
        <v>1.0003218</v>
      </c>
      <c r="AT354" s="1">
        <v>1.0065115</v>
      </c>
      <c r="AU354" s="1">
        <v>1.0014365999999999</v>
      </c>
      <c r="AV354" s="1">
        <v>0.70914487000000004</v>
      </c>
      <c r="AW354" s="1">
        <v>0.64030841000000005</v>
      </c>
      <c r="AX354" s="1">
        <v>0.59160151999999999</v>
      </c>
      <c r="AY354" s="1">
        <v>0.64777373999999999</v>
      </c>
      <c r="AZ354" s="1">
        <v>1.0038438999999999</v>
      </c>
      <c r="BA354" s="1">
        <v>1.0030688999999999</v>
      </c>
      <c r="BB354" s="1">
        <v>1.0019335</v>
      </c>
      <c r="BC354" s="1"/>
      <c r="BD354" s="19"/>
      <c r="BE354" s="75">
        <v>6521.2213000000002</v>
      </c>
      <c r="BF354" s="19">
        <v>0.97459328999999995</v>
      </c>
      <c r="BG354" s="19">
        <v>1.2633382</v>
      </c>
      <c r="BH354" s="19">
        <v>1.0001789000000001</v>
      </c>
      <c r="BI354" s="19">
        <v>0.98063120999999998</v>
      </c>
      <c r="BJ354" s="19">
        <v>1.0017864000000001</v>
      </c>
      <c r="BK354" s="19">
        <v>1.0000462999999999</v>
      </c>
      <c r="BL354" s="19">
        <v>1.000786</v>
      </c>
      <c r="BM354" s="19">
        <v>1.0035208</v>
      </c>
      <c r="BN354" s="19">
        <v>1.0012722000000001</v>
      </c>
      <c r="BO354" s="19">
        <v>1.0003481999999999</v>
      </c>
      <c r="BP354" s="19">
        <v>0.99554118999999996</v>
      </c>
      <c r="BQ354" s="19">
        <v>0.99954018</v>
      </c>
      <c r="BR354" s="19">
        <v>1.0016269</v>
      </c>
      <c r="BS354" s="19">
        <v>0.99738932000000002</v>
      </c>
      <c r="BT354" s="19">
        <v>0.76180990999999998</v>
      </c>
      <c r="BU354" s="19">
        <v>1.6721299000000001</v>
      </c>
      <c r="BV354" s="19">
        <v>1.2901100999999999</v>
      </c>
      <c r="BW354" s="19">
        <v>1.3390234999999999</v>
      </c>
      <c r="BX354" s="19">
        <v>0.9881569</v>
      </c>
      <c r="BY354" s="19">
        <v>1.0090847000000001</v>
      </c>
      <c r="BZ354" s="1"/>
      <c r="CA354" s="1"/>
      <c r="CB354" s="73">
        <v>6521.2248</v>
      </c>
      <c r="CC354" s="1">
        <v>0.98800553000000002</v>
      </c>
      <c r="CD354" s="1">
        <v>0.99185341000000005</v>
      </c>
      <c r="CE354" s="1">
        <v>0.97186801</v>
      </c>
      <c r="CF354" s="56">
        <v>1.0522910999999999</v>
      </c>
      <c r="CG354" s="1">
        <v>0.98638155999999999</v>
      </c>
      <c r="CH354" s="1">
        <v>0.98790219999999995</v>
      </c>
      <c r="CI354" s="1">
        <v>0.84129759999999998</v>
      </c>
      <c r="CJ354" s="1">
        <v>0.91188782999999995</v>
      </c>
      <c r="CK354" s="1">
        <v>0.92600819000000001</v>
      </c>
      <c r="CL354" s="1">
        <v>1.0103721999999999</v>
      </c>
      <c r="CM354" s="1">
        <v>1.0087022999999999</v>
      </c>
      <c r="CN354" s="1">
        <v>0.98280719000000005</v>
      </c>
      <c r="CO354" s="1">
        <v>0.97864664000000001</v>
      </c>
      <c r="CP354" s="1">
        <v>1.0096347999999999</v>
      </c>
      <c r="CQ354" s="1">
        <v>1.0161214000000001</v>
      </c>
      <c r="CR354" s="1">
        <v>0.97996262000000001</v>
      </c>
      <c r="CS354" s="1">
        <v>0.97924920999999998</v>
      </c>
      <c r="CT354" s="1">
        <v>0.98362251000000001</v>
      </c>
      <c r="CU354" s="1">
        <v>0.98741493000000002</v>
      </c>
      <c r="CV354" s="1">
        <v>0.99788275999999998</v>
      </c>
      <c r="CW354" s="1">
        <v>0.99933987999999996</v>
      </c>
      <c r="CX354" s="1">
        <v>0.9970019</v>
      </c>
      <c r="CY354" s="1">
        <v>0.99910374000000002</v>
      </c>
      <c r="CZ354" s="1">
        <v>1.0001443000000001</v>
      </c>
      <c r="DA354" s="1">
        <v>0.99820810000000004</v>
      </c>
      <c r="DB354" s="1">
        <v>0.99931654999999997</v>
      </c>
      <c r="DC354" s="1">
        <v>0.99857198000000003</v>
      </c>
      <c r="DD354" s="1">
        <v>0.99451403000000005</v>
      </c>
      <c r="DE354" s="1">
        <v>-93.110212000000004</v>
      </c>
      <c r="DF354" s="1">
        <v>-22.135061</v>
      </c>
      <c r="DG354" s="1">
        <v>-47.956114999999997</v>
      </c>
      <c r="DH354" s="1">
        <v>0.99755386000000001</v>
      </c>
      <c r="DI354" s="1">
        <v>0.88502616000000001</v>
      </c>
      <c r="DJ354" s="1">
        <v>0.98990497</v>
      </c>
    </row>
    <row r="355" spans="2:114">
      <c r="B355" s="25">
        <v>6361.06</v>
      </c>
      <c r="C355">
        <v>0.99040092000000002</v>
      </c>
      <c r="D355">
        <v>1.0184693</v>
      </c>
      <c r="E355">
        <v>1.0041458000000001</v>
      </c>
      <c r="F355">
        <v>0.98685867999999999</v>
      </c>
      <c r="G355">
        <v>0.99953349999999996</v>
      </c>
      <c r="H355">
        <v>1.0096627</v>
      </c>
      <c r="I355">
        <v>1.0156251000000001</v>
      </c>
      <c r="J355">
        <v>1.0157593</v>
      </c>
      <c r="K355">
        <v>1.0145058</v>
      </c>
      <c r="L355">
        <v>0.98049043000000002</v>
      </c>
      <c r="M355">
        <v>0.99517252</v>
      </c>
      <c r="N355">
        <v>1.0053137000000001</v>
      </c>
      <c r="O355">
        <v>0.99391585000000005</v>
      </c>
      <c r="P355">
        <v>0.99588827000000002</v>
      </c>
      <c r="Q355">
        <v>0.99579578999999996</v>
      </c>
      <c r="R355" s="1">
        <v>0.99806375999999997</v>
      </c>
      <c r="S355" s="1">
        <v>0.99969887999999996</v>
      </c>
      <c r="T355" s="1">
        <v>1.0129063</v>
      </c>
      <c r="U355" s="1">
        <v>1.0046588999999999</v>
      </c>
      <c r="V355" s="1">
        <v>0.99761838000000003</v>
      </c>
      <c r="W355" s="1">
        <v>1.0019445</v>
      </c>
      <c r="X355" s="1">
        <v>0.99878350999999999</v>
      </c>
      <c r="Y355" s="1">
        <v>1.0012536999999999</v>
      </c>
      <c r="Z355" s="1">
        <v>1.0029049999999999</v>
      </c>
      <c r="AA355" s="1">
        <v>1.0053766</v>
      </c>
      <c r="AB355" s="1">
        <v>1.0046161</v>
      </c>
      <c r="AC355" s="1">
        <v>1.0029477</v>
      </c>
      <c r="AD355" s="1">
        <v>1.0268584999999999</v>
      </c>
      <c r="AE355" s="1">
        <v>1.0239616</v>
      </c>
      <c r="AF355" s="1">
        <v>1.0257445000000001</v>
      </c>
      <c r="AG355" s="1">
        <v>1.0029513999999999</v>
      </c>
      <c r="AH355" s="1">
        <v>1.0028868</v>
      </c>
      <c r="AI355" s="1">
        <v>1.0103521</v>
      </c>
      <c r="AJ355" s="1">
        <v>0.99412621999999995</v>
      </c>
      <c r="AK355" s="1">
        <v>1.0018525</v>
      </c>
      <c r="AL355" s="1"/>
      <c r="AM355" s="1"/>
      <c r="AN355" s="73">
        <v>6523.9902000000002</v>
      </c>
      <c r="AO355" s="1">
        <v>1.0063439999999999</v>
      </c>
      <c r="AP355" s="1">
        <v>1.0000591000000001</v>
      </c>
      <c r="AQ355" s="1">
        <v>0.98700889000000003</v>
      </c>
      <c r="AR355" s="1">
        <v>0.99769304000000003</v>
      </c>
      <c r="AS355" s="1">
        <v>0.99327697999999998</v>
      </c>
      <c r="AT355" s="1">
        <v>1.0034707</v>
      </c>
      <c r="AU355" s="1">
        <v>0.99930178999999997</v>
      </c>
      <c r="AV355" s="1">
        <v>0.69953940999999997</v>
      </c>
      <c r="AW355" s="1">
        <v>0.62799583000000003</v>
      </c>
      <c r="AX355" s="1">
        <v>0.57774565</v>
      </c>
      <c r="AY355" s="1">
        <v>0.63587596000000002</v>
      </c>
      <c r="AZ355" s="1">
        <v>1.0012791999999999</v>
      </c>
      <c r="BA355" s="1">
        <v>0.99760278000000002</v>
      </c>
      <c r="BB355" s="1">
        <v>1.0027504</v>
      </c>
      <c r="BC355" s="1"/>
      <c r="BD355" s="19"/>
      <c r="BE355" s="75">
        <v>6523.9938000000002</v>
      </c>
      <c r="BF355" s="19">
        <v>0.97396974999999997</v>
      </c>
      <c r="BG355" s="19">
        <v>1.2725175</v>
      </c>
      <c r="BH355" s="19">
        <v>1.000699</v>
      </c>
      <c r="BI355" s="19">
        <v>0.98917065999999998</v>
      </c>
      <c r="BJ355" s="19">
        <v>1.002289</v>
      </c>
      <c r="BK355" s="19">
        <v>0.99116747999999999</v>
      </c>
      <c r="BL355" s="19">
        <v>0.99978027999999997</v>
      </c>
      <c r="BM355" s="19">
        <v>1.0019232</v>
      </c>
      <c r="BN355" s="19">
        <v>1.0015883999999999</v>
      </c>
      <c r="BO355" s="19">
        <v>1.0033612000000001</v>
      </c>
      <c r="BP355" s="19">
        <v>1.0001289</v>
      </c>
      <c r="BQ355" s="19">
        <v>1.0004071999999999</v>
      </c>
      <c r="BR355" s="19">
        <v>1.0013109</v>
      </c>
      <c r="BS355" s="19">
        <v>0.99904899999999996</v>
      </c>
      <c r="BT355" s="19">
        <v>0.75355187000000001</v>
      </c>
      <c r="BU355" s="19">
        <v>1.6959344999999999</v>
      </c>
      <c r="BV355" s="19">
        <v>1.3006001</v>
      </c>
      <c r="BW355" s="19">
        <v>1.350468</v>
      </c>
      <c r="BX355" s="19">
        <v>1.0162095</v>
      </c>
      <c r="BY355" s="19">
        <v>1.0018433</v>
      </c>
      <c r="BZ355" s="1"/>
      <c r="CA355" s="1"/>
      <c r="CB355" s="73">
        <v>6523.9938000000002</v>
      </c>
      <c r="CC355" s="1">
        <v>0.98493098000000001</v>
      </c>
      <c r="CD355" s="1">
        <v>0.99360647999999996</v>
      </c>
      <c r="CE355" s="1">
        <v>0.98574952999999998</v>
      </c>
      <c r="CF355" s="56">
        <v>1.0388010000000001</v>
      </c>
      <c r="CG355" s="1">
        <v>0.99591927000000002</v>
      </c>
      <c r="CH355" s="1">
        <v>0.99234180000000005</v>
      </c>
      <c r="CI355" s="1">
        <v>0.85779163999999997</v>
      </c>
      <c r="CJ355" s="1">
        <v>0.89487441000000001</v>
      </c>
      <c r="CK355" s="1">
        <v>0.91850078000000002</v>
      </c>
      <c r="CL355" s="1">
        <v>1.0098841000000001</v>
      </c>
      <c r="CM355" s="1">
        <v>0.99415942999999996</v>
      </c>
      <c r="CN355" s="1">
        <v>1.0098144</v>
      </c>
      <c r="CO355" s="1">
        <v>0.99088016999999995</v>
      </c>
      <c r="CP355" s="1">
        <v>0.99850928999999999</v>
      </c>
      <c r="CQ355" s="1">
        <v>1.03691</v>
      </c>
      <c r="CR355" s="1">
        <v>0.97355446999999995</v>
      </c>
      <c r="CS355" s="1">
        <v>0.97031761000000005</v>
      </c>
      <c r="CT355" s="1">
        <v>0.9890544</v>
      </c>
      <c r="CU355" s="1">
        <v>0.98598637</v>
      </c>
      <c r="CV355" s="1">
        <v>0.99090045999999998</v>
      </c>
      <c r="CW355" s="1">
        <v>0.99580745000000004</v>
      </c>
      <c r="CX355" s="1">
        <v>0.99737229999999999</v>
      </c>
      <c r="CY355" s="1">
        <v>1.0048238</v>
      </c>
      <c r="CZ355" s="1">
        <v>0.99597877999999995</v>
      </c>
      <c r="DA355" s="1">
        <v>0.99656476000000005</v>
      </c>
      <c r="DB355" s="1">
        <v>0.99910489999999996</v>
      </c>
      <c r="DC355" s="1">
        <v>1.0002846000000001</v>
      </c>
      <c r="DD355" s="1">
        <v>0.99478995999999997</v>
      </c>
      <c r="DE355" s="1">
        <v>-96.093661999999995</v>
      </c>
      <c r="DF355" s="1">
        <v>-22.868469999999999</v>
      </c>
      <c r="DG355" s="1">
        <v>-49.508102000000001</v>
      </c>
      <c r="DH355" s="1">
        <v>1.0043778999999999</v>
      </c>
      <c r="DI355" s="1">
        <v>0.88076321000000002</v>
      </c>
      <c r="DJ355" s="1">
        <v>0.98921367999999998</v>
      </c>
    </row>
    <row r="356" spans="2:114">
      <c r="B356" s="25">
        <v>6363.48</v>
      </c>
      <c r="C356">
        <v>1.0062473999999999</v>
      </c>
      <c r="D356">
        <v>0.97809290000000004</v>
      </c>
      <c r="E356">
        <v>1.0009954999999999</v>
      </c>
      <c r="F356">
        <v>0.98322845000000003</v>
      </c>
      <c r="G356">
        <v>0.99843848000000002</v>
      </c>
      <c r="H356">
        <v>1.0230946999999999</v>
      </c>
      <c r="I356">
        <v>1.0128474999999999</v>
      </c>
      <c r="J356">
        <v>1.0130805000000001</v>
      </c>
      <c r="K356">
        <v>0.99962689000000005</v>
      </c>
      <c r="L356">
        <v>1.0061020000000001</v>
      </c>
      <c r="M356">
        <v>1.0007927000000001</v>
      </c>
      <c r="N356">
        <v>0.99516342000000002</v>
      </c>
      <c r="O356">
        <v>0.99717758000000001</v>
      </c>
      <c r="P356">
        <v>1.0021161000000001</v>
      </c>
      <c r="Q356">
        <v>1.0134993000000001</v>
      </c>
      <c r="R356" s="1">
        <v>1.0022074999999999</v>
      </c>
      <c r="S356" s="1">
        <v>0.99209694999999998</v>
      </c>
      <c r="T356" s="1">
        <v>1.0147451999999999</v>
      </c>
      <c r="U356" s="1">
        <v>0.99791896999999996</v>
      </c>
      <c r="V356" s="1">
        <v>1.0015372</v>
      </c>
      <c r="W356" s="1">
        <v>1.0275308999999999</v>
      </c>
      <c r="X356" s="1">
        <v>1.0169155000000001</v>
      </c>
      <c r="Y356" s="1">
        <v>1.0225742</v>
      </c>
      <c r="Z356" s="1">
        <v>0.99863765999999998</v>
      </c>
      <c r="AA356" s="1">
        <v>1.0097033</v>
      </c>
      <c r="AB356" s="1">
        <v>0.99782077000000002</v>
      </c>
      <c r="AC356" s="1">
        <v>0.99667081999999996</v>
      </c>
      <c r="AD356" s="1">
        <v>0.99574121000000004</v>
      </c>
      <c r="AE356" s="1">
        <v>1.0320942</v>
      </c>
      <c r="AF356" s="1">
        <v>1.0136689000000001</v>
      </c>
      <c r="AG356" s="1">
        <v>0.99623859000000003</v>
      </c>
      <c r="AH356" s="1">
        <v>1.0032254</v>
      </c>
      <c r="AI356" s="1">
        <v>0.98540784000000003</v>
      </c>
      <c r="AJ356" s="1">
        <v>1.0014981000000001</v>
      </c>
      <c r="AK356" s="1">
        <v>0.99383542000000002</v>
      </c>
      <c r="AL356" s="1"/>
      <c r="AM356" s="1"/>
      <c r="AN356" s="73">
        <v>6526.7723999999998</v>
      </c>
      <c r="AO356" s="1">
        <v>0.99871430999999999</v>
      </c>
      <c r="AP356" s="1">
        <v>1.0001815999999999</v>
      </c>
      <c r="AQ356" s="1">
        <v>1.0005442</v>
      </c>
      <c r="AR356" s="1">
        <v>0.99893136000000005</v>
      </c>
      <c r="AS356" s="1">
        <v>0.99571883000000005</v>
      </c>
      <c r="AT356" s="1">
        <v>1.0070296999999999</v>
      </c>
      <c r="AU356" s="1">
        <v>1.0008233</v>
      </c>
      <c r="AV356" s="1">
        <v>0.68988782000000004</v>
      </c>
      <c r="AW356" s="1">
        <v>0.61562412</v>
      </c>
      <c r="AX356" s="1">
        <v>0.56382323000000001</v>
      </c>
      <c r="AY356" s="1">
        <v>0.62392102999999999</v>
      </c>
      <c r="AZ356" s="1">
        <v>1.0037670999999999</v>
      </c>
      <c r="BA356" s="1">
        <v>0.99965773999999996</v>
      </c>
      <c r="BB356" s="1">
        <v>0.99903238000000005</v>
      </c>
      <c r="BC356" s="1"/>
      <c r="BD356" s="19"/>
      <c r="BE356" s="75">
        <v>6526.7723999999998</v>
      </c>
      <c r="BF356" s="19">
        <v>0.97334483000000005</v>
      </c>
      <c r="BG356" s="19">
        <v>1.2817168999999999</v>
      </c>
      <c r="BH356" s="19">
        <v>1.0009659</v>
      </c>
      <c r="BI356" s="19">
        <v>0.98021270000000005</v>
      </c>
      <c r="BJ356" s="19">
        <v>1.00173</v>
      </c>
      <c r="BK356" s="19">
        <v>0.99435006000000004</v>
      </c>
      <c r="BL356" s="19">
        <v>0.99881666999999996</v>
      </c>
      <c r="BM356" s="19">
        <v>1.0026115</v>
      </c>
      <c r="BN356" s="19">
        <v>1.0010094</v>
      </c>
      <c r="BO356" s="19">
        <v>1.0014315</v>
      </c>
      <c r="BP356" s="19">
        <v>1.0030695999999999</v>
      </c>
      <c r="BQ356" s="19">
        <v>0.99949756999999995</v>
      </c>
      <c r="BR356" s="19">
        <v>1.0027991000000001</v>
      </c>
      <c r="BS356" s="19">
        <v>1.000372</v>
      </c>
      <c r="BT356" s="19">
        <v>0.74522233000000004</v>
      </c>
      <c r="BU356" s="19">
        <v>1.7199452</v>
      </c>
      <c r="BV356" s="19">
        <v>1.3111132999999999</v>
      </c>
      <c r="BW356" s="19">
        <v>1.3619376000000001</v>
      </c>
      <c r="BX356" s="19">
        <v>1.0021688</v>
      </c>
      <c r="BY356" s="19">
        <v>0.99929440999999997</v>
      </c>
      <c r="BZ356" s="1"/>
      <c r="CA356" s="1"/>
      <c r="CB356" s="73">
        <v>6526.7723999999998</v>
      </c>
      <c r="CC356" s="1">
        <v>0.98985255999999999</v>
      </c>
      <c r="CD356" s="1">
        <v>0.99351867000000005</v>
      </c>
      <c r="CE356" s="1">
        <v>0.97827012999999996</v>
      </c>
      <c r="CF356" s="56">
        <v>1.045561</v>
      </c>
      <c r="CG356" s="1">
        <v>1.0108646999999999</v>
      </c>
      <c r="CH356" s="1">
        <v>0.96492917</v>
      </c>
      <c r="CI356" s="1">
        <v>0.86243643999999997</v>
      </c>
      <c r="CJ356" s="1">
        <v>0.93723663999999995</v>
      </c>
      <c r="CK356" s="1">
        <v>0.97225753000000004</v>
      </c>
      <c r="CL356" s="1">
        <v>1.0114402</v>
      </c>
      <c r="CM356" s="1">
        <v>1.0063116999999999</v>
      </c>
      <c r="CN356" s="1">
        <v>1.0122277</v>
      </c>
      <c r="CO356" s="1">
        <v>0.98344874000000004</v>
      </c>
      <c r="CP356" s="1">
        <v>0.99055568999999999</v>
      </c>
      <c r="CQ356" s="1">
        <v>0.9723311</v>
      </c>
      <c r="CR356" s="1">
        <v>0.97313236000000003</v>
      </c>
      <c r="CS356" s="1">
        <v>0.97066827</v>
      </c>
      <c r="CT356" s="1">
        <v>0.98513923999999997</v>
      </c>
      <c r="CU356" s="1">
        <v>0.98277296999999997</v>
      </c>
      <c r="CV356" s="1">
        <v>1.0004085</v>
      </c>
      <c r="CW356" s="1">
        <v>0.99472695</v>
      </c>
      <c r="CX356" s="1">
        <v>0.99513768999999996</v>
      </c>
      <c r="CY356" s="1">
        <v>0.99817270000000002</v>
      </c>
      <c r="CZ356" s="1">
        <v>0.99420746999999998</v>
      </c>
      <c r="DA356" s="1">
        <v>0.99492597999999999</v>
      </c>
      <c r="DB356" s="1">
        <v>0.99580511999999999</v>
      </c>
      <c r="DC356" s="1">
        <v>1.0086223999999999</v>
      </c>
      <c r="DD356" s="1">
        <v>0.98708591000000001</v>
      </c>
      <c r="DE356" s="1">
        <v>-99.087456000000003</v>
      </c>
      <c r="DF356" s="1">
        <v>-23.604422</v>
      </c>
      <c r="DG356" s="1">
        <v>-51.065469999999998</v>
      </c>
      <c r="DH356" s="1">
        <v>0.97274459000000002</v>
      </c>
      <c r="DI356" s="1">
        <v>0.90877300000000005</v>
      </c>
      <c r="DJ356" s="1">
        <v>0.99166220999999999</v>
      </c>
    </row>
    <row r="357" spans="2:114">
      <c r="B357" s="25">
        <v>6365.93</v>
      </c>
      <c r="C357">
        <v>1.0311935000000001</v>
      </c>
      <c r="D357">
        <v>0.98250859000000001</v>
      </c>
      <c r="E357">
        <v>1.0022418</v>
      </c>
      <c r="F357">
        <v>1.0115546</v>
      </c>
      <c r="G357">
        <v>1.0238343000000001</v>
      </c>
      <c r="H357">
        <v>1.0194259999999999</v>
      </c>
      <c r="I357">
        <v>1.0018813</v>
      </c>
      <c r="J357">
        <v>1.0122201</v>
      </c>
      <c r="K357">
        <v>0.99517252</v>
      </c>
      <c r="L357">
        <v>1.0104717999999999</v>
      </c>
      <c r="M357">
        <v>0.99793072000000005</v>
      </c>
      <c r="N357">
        <v>0.99227268999999996</v>
      </c>
      <c r="O357">
        <v>1.0060175</v>
      </c>
      <c r="P357">
        <v>0.99365793000000002</v>
      </c>
      <c r="Q357">
        <v>0.99193600000000004</v>
      </c>
      <c r="R357" s="1">
        <v>0.99630556000000003</v>
      </c>
      <c r="S357" s="1">
        <v>1.0067272</v>
      </c>
      <c r="T357" s="1">
        <v>1.0170581000000001</v>
      </c>
      <c r="U357" s="1">
        <v>0.99605387000000001</v>
      </c>
      <c r="V357" s="1">
        <v>0.99903896000000003</v>
      </c>
      <c r="W357" s="1">
        <v>1.0153937</v>
      </c>
      <c r="X357" s="1">
        <v>1.0062571</v>
      </c>
      <c r="Y357" s="1">
        <v>1.0114183000000001</v>
      </c>
      <c r="Z357" s="1">
        <v>1.0008216999999999</v>
      </c>
      <c r="AA357" s="1">
        <v>1.0087680999999999</v>
      </c>
      <c r="AB357" s="1">
        <v>0.99171962999999996</v>
      </c>
      <c r="AC357" s="1">
        <v>1.001817</v>
      </c>
      <c r="AD357" s="1">
        <v>1.001789</v>
      </c>
      <c r="AE357" s="1">
        <v>1.0068710000000001</v>
      </c>
      <c r="AF357" s="1">
        <v>1.004902</v>
      </c>
      <c r="AG357" s="1">
        <v>0.99586635000000001</v>
      </c>
      <c r="AH357" s="1">
        <v>1.0035972</v>
      </c>
      <c r="AI357" s="1">
        <v>1.0021206</v>
      </c>
      <c r="AJ357" s="1">
        <v>1.0046282</v>
      </c>
      <c r="AK357" s="1">
        <v>1.0034334</v>
      </c>
      <c r="AL357" s="1"/>
      <c r="AM357" s="1"/>
      <c r="AN357" s="73">
        <v>6529.5643</v>
      </c>
      <c r="AO357" s="1">
        <v>0.99979987000000003</v>
      </c>
      <c r="AP357" s="1">
        <v>1.006745</v>
      </c>
      <c r="AQ357" s="1">
        <v>0.99279888000000005</v>
      </c>
      <c r="AR357" s="1">
        <v>1.0034753000000001</v>
      </c>
      <c r="AS357" s="1">
        <v>0.99568197999999997</v>
      </c>
      <c r="AT357" s="1">
        <v>0.99961783000000004</v>
      </c>
      <c r="AU357" s="1">
        <v>0.99972265000000005</v>
      </c>
      <c r="AV357" s="1">
        <v>0.68020256999999995</v>
      </c>
      <c r="AW357" s="1">
        <v>0.60320927999999996</v>
      </c>
      <c r="AX357" s="1">
        <v>0.54985225999999998</v>
      </c>
      <c r="AY357" s="1">
        <v>0.61192442000000002</v>
      </c>
      <c r="AZ357" s="1">
        <v>0.99967220000000001</v>
      </c>
      <c r="BA357" s="1">
        <v>1.0019142999999999</v>
      </c>
      <c r="BB357" s="1">
        <v>1.0028528999999999</v>
      </c>
      <c r="BC357" s="1"/>
      <c r="BD357" s="19"/>
      <c r="BE357" s="75">
        <v>6529.5643</v>
      </c>
      <c r="BF357" s="19">
        <v>0.97271693000000004</v>
      </c>
      <c r="BG357" s="19">
        <v>1.2909603999999999</v>
      </c>
      <c r="BH357" s="19">
        <v>1.0000917</v>
      </c>
      <c r="BI357" s="19">
        <v>0.98829904999999996</v>
      </c>
      <c r="BJ357" s="19">
        <v>1.000364</v>
      </c>
      <c r="BK357" s="19">
        <v>0.99319283000000003</v>
      </c>
      <c r="BL357" s="19">
        <v>0.99998025999999995</v>
      </c>
      <c r="BM357" s="19">
        <v>1.000715</v>
      </c>
      <c r="BN357" s="19">
        <v>0.99723945000000003</v>
      </c>
      <c r="BO357" s="19">
        <v>1.0031140000000001</v>
      </c>
      <c r="BP357" s="19">
        <v>1.0044128000000001</v>
      </c>
      <c r="BQ357" s="19">
        <v>0.99732997999999995</v>
      </c>
      <c r="BR357" s="19">
        <v>1.0036031000000001</v>
      </c>
      <c r="BS357" s="19">
        <v>1.0005902</v>
      </c>
      <c r="BT357" s="19">
        <v>0.73687446000000001</v>
      </c>
      <c r="BU357" s="19">
        <v>1.7440088</v>
      </c>
      <c r="BV357" s="19">
        <v>1.3216768000000001</v>
      </c>
      <c r="BW357" s="19">
        <v>1.3734622000000001</v>
      </c>
      <c r="BX357" s="19">
        <v>1.0209892</v>
      </c>
      <c r="BY357" s="19">
        <v>1.0008896</v>
      </c>
      <c r="BZ357" s="1"/>
      <c r="CA357" s="1"/>
      <c r="CB357" s="73">
        <v>6529.5643</v>
      </c>
      <c r="CC357" s="1">
        <v>0.98744882</v>
      </c>
      <c r="CD357" s="1">
        <v>0.98893609999999998</v>
      </c>
      <c r="CE357" s="1">
        <v>0.97203673000000002</v>
      </c>
      <c r="CF357" s="56">
        <v>1.0378064</v>
      </c>
      <c r="CG357" s="1">
        <v>0.98806013000000004</v>
      </c>
      <c r="CH357" s="1">
        <v>1.0139488999999999</v>
      </c>
      <c r="CI357" s="1">
        <v>0.85662373999999997</v>
      </c>
      <c r="CJ357" s="1">
        <v>0.91775521000000004</v>
      </c>
      <c r="CK357" s="1">
        <v>0.93362581</v>
      </c>
      <c r="CL357" s="1">
        <v>1.0092886999999999</v>
      </c>
      <c r="CM357" s="1">
        <v>0.99357103000000002</v>
      </c>
      <c r="CN357" s="1">
        <v>0.99704685000000004</v>
      </c>
      <c r="CO357" s="1">
        <v>0.99506017000000002</v>
      </c>
      <c r="CP357" s="1">
        <v>0.97091618000000002</v>
      </c>
      <c r="CQ357" s="1">
        <v>0.97099548000000002</v>
      </c>
      <c r="CR357" s="1">
        <v>0.99646899</v>
      </c>
      <c r="CS357" s="1">
        <v>0.96841065000000004</v>
      </c>
      <c r="CT357" s="1">
        <v>0.98045877999999997</v>
      </c>
      <c r="CU357" s="1">
        <v>0.98282466000000002</v>
      </c>
      <c r="CV357" s="1">
        <v>0.99448802999999997</v>
      </c>
      <c r="CW357" s="1">
        <v>0.99603691000000005</v>
      </c>
      <c r="CX357" s="1">
        <v>0.99109654000000003</v>
      </c>
      <c r="CY357" s="1">
        <v>1.0026493999999999</v>
      </c>
      <c r="CZ357" s="1">
        <v>0.98660890000000001</v>
      </c>
      <c r="DA357" s="1">
        <v>0.99364525999999997</v>
      </c>
      <c r="DB357" s="1">
        <v>0.99401916999999995</v>
      </c>
      <c r="DC357" s="1">
        <v>0.99493134000000005</v>
      </c>
      <c r="DD357" s="1">
        <v>0.98268321999999997</v>
      </c>
      <c r="DE357" s="1">
        <v>-102.09558</v>
      </c>
      <c r="DF357" s="1">
        <v>-24.343896000000001</v>
      </c>
      <c r="DG357" s="1">
        <v>-52.630291999999997</v>
      </c>
      <c r="DH357" s="1">
        <v>0.98408006999999997</v>
      </c>
      <c r="DI357" s="1">
        <v>0.89449285000000001</v>
      </c>
      <c r="DJ357" s="1">
        <v>0.98818280999999997</v>
      </c>
    </row>
    <row r="358" spans="2:114">
      <c r="B358" s="25">
        <v>6368.39</v>
      </c>
      <c r="C358">
        <v>1.0030226</v>
      </c>
      <c r="D358">
        <v>1.0119606000000001</v>
      </c>
      <c r="E358">
        <v>1.0063116999999999</v>
      </c>
      <c r="F358">
        <v>0.99353555999999998</v>
      </c>
      <c r="G358">
        <v>1.0020058999999999</v>
      </c>
      <c r="H358">
        <v>1.0021027</v>
      </c>
      <c r="I358">
        <v>0.99847273999999997</v>
      </c>
      <c r="J358">
        <v>1.0082629000000001</v>
      </c>
      <c r="K358">
        <v>0.98832262999999998</v>
      </c>
      <c r="L358">
        <v>0.99814327999999997</v>
      </c>
      <c r="M358">
        <v>0.99502484999999996</v>
      </c>
      <c r="N358">
        <v>1.0264838000000001</v>
      </c>
      <c r="O358">
        <v>0.99911457000000004</v>
      </c>
      <c r="P358">
        <v>1.0044088</v>
      </c>
      <c r="Q358">
        <v>1.0104150000000001</v>
      </c>
      <c r="R358" s="1">
        <v>1.0104559</v>
      </c>
      <c r="S358" s="1">
        <v>1.0034654000000001</v>
      </c>
      <c r="T358" s="1">
        <v>1.006332</v>
      </c>
      <c r="U358" s="1">
        <v>0.99897437</v>
      </c>
      <c r="V358" s="1">
        <v>0.99718850999999997</v>
      </c>
      <c r="W358" s="1">
        <v>0.99543643000000004</v>
      </c>
      <c r="X358" s="1">
        <v>0.98419208000000002</v>
      </c>
      <c r="Y358" s="1">
        <v>0.99042673000000003</v>
      </c>
      <c r="Z358" s="1">
        <v>1.0012519</v>
      </c>
      <c r="AA358" s="1">
        <v>1.0077879999999999</v>
      </c>
      <c r="AB358" s="1">
        <v>0.99825090000000005</v>
      </c>
      <c r="AC358" s="1">
        <v>1.0025556</v>
      </c>
      <c r="AD358" s="1">
        <v>1.0149206</v>
      </c>
      <c r="AE358" s="1">
        <v>1.0199601</v>
      </c>
      <c r="AF358" s="1">
        <v>1.0178799999999999</v>
      </c>
      <c r="AG358" s="1">
        <v>0.99941402000000001</v>
      </c>
      <c r="AH358" s="1">
        <v>1.0031412</v>
      </c>
      <c r="AI358" s="1">
        <v>1.0123796</v>
      </c>
      <c r="AJ358" s="1">
        <v>1.0022367999999999</v>
      </c>
      <c r="AK358" s="1">
        <v>1.0070663</v>
      </c>
      <c r="AL358" s="1"/>
      <c r="AM358" s="1"/>
      <c r="AN358" s="73">
        <v>6532.3693999999996</v>
      </c>
      <c r="AO358" s="1">
        <v>0.99899815000000003</v>
      </c>
      <c r="AP358" s="1">
        <v>1.001468</v>
      </c>
      <c r="AQ358" s="1">
        <v>0.98987515000000004</v>
      </c>
      <c r="AR358" s="1">
        <v>1.0002683999999999</v>
      </c>
      <c r="AS358" s="1">
        <v>0.99261416000000002</v>
      </c>
      <c r="AT358" s="1">
        <v>0.99722635000000004</v>
      </c>
      <c r="AU358" s="1">
        <v>1.0001046</v>
      </c>
      <c r="AV358" s="1">
        <v>0.67047153000000004</v>
      </c>
      <c r="AW358" s="1">
        <v>0.59073573000000001</v>
      </c>
      <c r="AX358" s="1">
        <v>0.53581524000000003</v>
      </c>
      <c r="AY358" s="1">
        <v>0.59987109000000005</v>
      </c>
      <c r="AZ358" s="1">
        <v>0.99873825000000005</v>
      </c>
      <c r="BA358" s="1">
        <v>0.99890714999999997</v>
      </c>
      <c r="BB358" s="1">
        <v>0.99975539999999996</v>
      </c>
      <c r="BC358" s="1"/>
      <c r="BD358" s="19"/>
      <c r="BE358" s="75">
        <v>6532.3693999999996</v>
      </c>
      <c r="BF358" s="19">
        <v>0.97208605999999997</v>
      </c>
      <c r="BG358" s="19">
        <v>1.3002476000000001</v>
      </c>
      <c r="BH358" s="19">
        <v>0.99930953</v>
      </c>
      <c r="BI358" s="19">
        <v>0.98125861000000003</v>
      </c>
      <c r="BJ358" s="19">
        <v>1.0003389</v>
      </c>
      <c r="BK358" s="19">
        <v>0.99844529000000004</v>
      </c>
      <c r="BL358" s="19">
        <v>1.0021392</v>
      </c>
      <c r="BM358" s="19">
        <v>1.0009859000000001</v>
      </c>
      <c r="BN358" s="19">
        <v>0.99979057999999998</v>
      </c>
      <c r="BO358" s="19">
        <v>1.0001059000000001</v>
      </c>
      <c r="BP358" s="19">
        <v>1.0057689999999999</v>
      </c>
      <c r="BQ358" s="19">
        <v>0.99798737000000004</v>
      </c>
      <c r="BR358" s="19">
        <v>1.0009528000000001</v>
      </c>
      <c r="BS358" s="19">
        <v>0.99911302000000002</v>
      </c>
      <c r="BT358" s="19">
        <v>0.72848663000000002</v>
      </c>
      <c r="BU358" s="19">
        <v>1.7681875</v>
      </c>
      <c r="BV358" s="19">
        <v>1.3322902000000001</v>
      </c>
      <c r="BW358" s="19">
        <v>1.3850412000000001</v>
      </c>
      <c r="BX358" s="19">
        <v>1.0160009000000001</v>
      </c>
      <c r="BY358" s="19">
        <v>0.99338110000000002</v>
      </c>
      <c r="BZ358" s="1"/>
      <c r="CA358" s="1"/>
      <c r="CB358" s="73">
        <v>6532.3711999999996</v>
      </c>
      <c r="CC358" s="1">
        <v>0.99031895999999997</v>
      </c>
      <c r="CD358" s="1">
        <v>0.99060526000000004</v>
      </c>
      <c r="CE358" s="1">
        <v>0.97989331999999996</v>
      </c>
      <c r="CF358" s="56">
        <v>1.019968</v>
      </c>
      <c r="CG358" s="1">
        <v>0.98419321000000004</v>
      </c>
      <c r="CH358" s="1">
        <v>0.99918934000000004</v>
      </c>
      <c r="CI358" s="1">
        <v>0.86447742000000005</v>
      </c>
      <c r="CJ358" s="1">
        <v>0.92793318999999996</v>
      </c>
      <c r="CK358" s="1">
        <v>0.91335228000000002</v>
      </c>
      <c r="CL358" s="1">
        <v>1.0151969999999999</v>
      </c>
      <c r="CM358" s="1">
        <v>0.99525129000000001</v>
      </c>
      <c r="CN358" s="1">
        <v>1.0167463999999999</v>
      </c>
      <c r="CO358" s="1">
        <v>0.98196360000000005</v>
      </c>
      <c r="CP358" s="1">
        <v>1.0225256</v>
      </c>
      <c r="CQ358" s="1">
        <v>0.96282542000000004</v>
      </c>
      <c r="CR358" s="1">
        <v>1.01725</v>
      </c>
      <c r="CS358" s="1">
        <v>0.96806842000000004</v>
      </c>
      <c r="CT358" s="1">
        <v>0.98499722000000001</v>
      </c>
      <c r="CU358" s="1">
        <v>0.98369972999999999</v>
      </c>
      <c r="CV358" s="1">
        <v>0.99242587999999998</v>
      </c>
      <c r="CW358" s="1">
        <v>0.99413932000000005</v>
      </c>
      <c r="CX358" s="1">
        <v>0.99354673999999998</v>
      </c>
      <c r="CY358" s="1">
        <v>1.0024284999999999</v>
      </c>
      <c r="CZ358" s="1">
        <v>0.98945103000000001</v>
      </c>
      <c r="DA358" s="1">
        <v>0.99385345000000003</v>
      </c>
      <c r="DB358" s="1">
        <v>0.99451831999999996</v>
      </c>
      <c r="DC358" s="1">
        <v>1.0036498</v>
      </c>
      <c r="DD358" s="1">
        <v>1.0027520999999999</v>
      </c>
      <c r="DE358" s="1">
        <v>-105.11987000000001</v>
      </c>
      <c r="DF358" s="1">
        <v>-25.087343000000001</v>
      </c>
      <c r="DG358" s="1">
        <v>-54.203521000000002</v>
      </c>
      <c r="DH358" s="1">
        <v>0.99077844999999998</v>
      </c>
      <c r="DI358" s="1">
        <v>0.90378104999999997</v>
      </c>
      <c r="DJ358" s="1">
        <v>0.99046002</v>
      </c>
    </row>
    <row r="359" spans="2:114">
      <c r="B359" s="25">
        <v>6370.87</v>
      </c>
      <c r="C359">
        <v>1.006432</v>
      </c>
      <c r="D359">
        <v>1.0153869</v>
      </c>
      <c r="E359">
        <v>0.98901002000000005</v>
      </c>
      <c r="F359">
        <v>1.0072502999999999</v>
      </c>
      <c r="G359">
        <v>1.0009253</v>
      </c>
      <c r="H359">
        <v>0.99723611999999995</v>
      </c>
      <c r="I359">
        <v>1.0040175</v>
      </c>
      <c r="J359">
        <v>1.0047446</v>
      </c>
      <c r="K359">
        <v>0.99290623</v>
      </c>
      <c r="L359">
        <v>0.99541060000000003</v>
      </c>
      <c r="M359">
        <v>0.98661449000000001</v>
      </c>
      <c r="N359">
        <v>1.0049030000000001</v>
      </c>
      <c r="O359">
        <v>0.97344036</v>
      </c>
      <c r="P359">
        <v>0.99100480999999996</v>
      </c>
      <c r="Q359">
        <v>1.0005468</v>
      </c>
      <c r="R359" s="1">
        <v>0.99417522999999997</v>
      </c>
      <c r="S359" s="1">
        <v>1.0039461999999999</v>
      </c>
      <c r="T359" s="1">
        <v>1.005477</v>
      </c>
      <c r="U359" s="1">
        <v>1.0012588</v>
      </c>
      <c r="V359" s="1">
        <v>0.99054615000000001</v>
      </c>
      <c r="W359" s="1">
        <v>0.97357539000000004</v>
      </c>
      <c r="X359" s="1">
        <v>0.98002323999999996</v>
      </c>
      <c r="Y359" s="1">
        <v>0.97881671000000003</v>
      </c>
      <c r="Z359" s="1">
        <v>1.0021428999999999</v>
      </c>
      <c r="AA359" s="1">
        <v>1.0142241000000001</v>
      </c>
      <c r="AB359" s="1">
        <v>1.0020796999999999</v>
      </c>
      <c r="AC359" s="1">
        <v>0.99258811999999996</v>
      </c>
      <c r="AD359" s="1">
        <v>1.0130562999999999</v>
      </c>
      <c r="AE359" s="1">
        <v>1.007582</v>
      </c>
      <c r="AF359" s="1">
        <v>1.0111091999999999</v>
      </c>
      <c r="AG359" s="1">
        <v>0.99601477000000005</v>
      </c>
      <c r="AH359" s="1">
        <v>1.0071095999999999</v>
      </c>
      <c r="AI359" s="1">
        <v>0.99731842999999998</v>
      </c>
      <c r="AJ359" s="1">
        <v>1.0135386</v>
      </c>
      <c r="AK359" s="1">
        <v>1.0058141</v>
      </c>
      <c r="AL359" s="1"/>
      <c r="AM359" s="1"/>
      <c r="AN359" s="73">
        <v>6535.1841999999997</v>
      </c>
      <c r="AO359" s="1">
        <v>0.99561767000000001</v>
      </c>
      <c r="AP359" s="1">
        <v>0.99868922999999998</v>
      </c>
      <c r="AQ359" s="1">
        <v>1.0014970000000001</v>
      </c>
      <c r="AR359" s="1">
        <v>0.99729906000000001</v>
      </c>
      <c r="AS359" s="1">
        <v>0.99291932000000005</v>
      </c>
      <c r="AT359" s="1">
        <v>0.99778942999999998</v>
      </c>
      <c r="AU359" s="1">
        <v>1.0053985999999999</v>
      </c>
      <c r="AV359" s="1">
        <v>0.66070684999999996</v>
      </c>
      <c r="AW359" s="1">
        <v>0.57821906000000001</v>
      </c>
      <c r="AX359" s="1">
        <v>0.52172967999999997</v>
      </c>
      <c r="AY359" s="1">
        <v>0.58777608999999997</v>
      </c>
      <c r="AZ359" s="1">
        <v>1.0017875000000001</v>
      </c>
      <c r="BA359" s="1">
        <v>0.99784706999999995</v>
      </c>
      <c r="BB359" s="1">
        <v>0.99665378999999998</v>
      </c>
      <c r="BC359" s="1"/>
      <c r="BD359" s="19"/>
      <c r="BE359" s="75">
        <v>6535.1823999999997</v>
      </c>
      <c r="BF359" s="19">
        <v>0.97145340999999996</v>
      </c>
      <c r="BG359" s="19">
        <v>1.3095608999999999</v>
      </c>
      <c r="BH359" s="19">
        <v>1.0001405000000001</v>
      </c>
      <c r="BI359" s="19">
        <v>0.97659070999999997</v>
      </c>
      <c r="BJ359" s="19">
        <v>0.99951955000000003</v>
      </c>
      <c r="BK359" s="19">
        <v>0.99935655999999995</v>
      </c>
      <c r="BL359" s="19">
        <v>0.99815836000000002</v>
      </c>
      <c r="BM359" s="19">
        <v>1.0028725000000001</v>
      </c>
      <c r="BN359" s="19">
        <v>1.0002892000000001</v>
      </c>
      <c r="BO359" s="19">
        <v>0.99492305000000003</v>
      </c>
      <c r="BP359" s="19">
        <v>1.0052728</v>
      </c>
      <c r="BQ359" s="19">
        <v>0.99871805999999996</v>
      </c>
      <c r="BR359" s="19">
        <v>1.0028178000000001</v>
      </c>
      <c r="BS359" s="19">
        <v>0.99902002000000001</v>
      </c>
      <c r="BT359" s="19">
        <v>0.72005914000000004</v>
      </c>
      <c r="BU359" s="19">
        <v>1.7924806</v>
      </c>
      <c r="BV359" s="19">
        <v>1.3429336000000001</v>
      </c>
      <c r="BW359" s="19">
        <v>1.3966529000000001</v>
      </c>
      <c r="BX359" s="19">
        <v>1.0161716000000001</v>
      </c>
      <c r="BY359" s="19">
        <v>0.98591684999999996</v>
      </c>
      <c r="BZ359" s="1"/>
      <c r="CA359" s="1"/>
      <c r="CB359" s="73">
        <v>6535.1805999999997</v>
      </c>
      <c r="CC359" s="1">
        <v>0.98457466000000005</v>
      </c>
      <c r="CD359" s="1">
        <v>0.9878323</v>
      </c>
      <c r="CE359" s="1">
        <v>0.95379698000000002</v>
      </c>
      <c r="CF359" s="56">
        <v>1.0051931000000001</v>
      </c>
      <c r="CG359" s="1">
        <v>0.97832774</v>
      </c>
      <c r="CH359" s="1">
        <v>0.98965124000000004</v>
      </c>
      <c r="CI359" s="1">
        <v>0.86305482</v>
      </c>
      <c r="CJ359" s="1">
        <v>0.92469513999999997</v>
      </c>
      <c r="CK359" s="1">
        <v>0.93210848999999996</v>
      </c>
      <c r="CL359" s="1">
        <v>1.0139691</v>
      </c>
      <c r="CM359" s="1">
        <v>1.0053996000000001</v>
      </c>
      <c r="CN359" s="1">
        <v>0.99031729999999996</v>
      </c>
      <c r="CO359" s="1">
        <v>0.98536610999999996</v>
      </c>
      <c r="CP359" s="1">
        <v>0.99550302000000002</v>
      </c>
      <c r="CQ359" s="1">
        <v>0.97891790999999995</v>
      </c>
      <c r="CR359" s="1">
        <v>0.98895323000000002</v>
      </c>
      <c r="CS359" s="1">
        <v>0.96466479000000005</v>
      </c>
      <c r="CT359" s="1">
        <v>0.98993721000000001</v>
      </c>
      <c r="CU359" s="1">
        <v>0.96963235000000003</v>
      </c>
      <c r="CV359" s="1">
        <v>0.99411463</v>
      </c>
      <c r="CW359" s="1">
        <v>0.99681788999999998</v>
      </c>
      <c r="CX359" s="1">
        <v>0.99536818000000005</v>
      </c>
      <c r="CY359" s="1">
        <v>0.99431473000000004</v>
      </c>
      <c r="CZ359" s="1">
        <v>0.99411163999999996</v>
      </c>
      <c r="DA359" s="1">
        <v>0.99611623000000005</v>
      </c>
      <c r="DB359" s="1">
        <v>0.99330204</v>
      </c>
      <c r="DC359" s="1">
        <v>0.99951632999999995</v>
      </c>
      <c r="DD359" s="1">
        <v>0.99055990000000005</v>
      </c>
      <c r="DE359" s="1">
        <v>-108.14685</v>
      </c>
      <c r="DF359" s="1">
        <v>-25.831453</v>
      </c>
      <c r="DG359" s="1">
        <v>-55.778151999999999</v>
      </c>
      <c r="DH359" s="1">
        <v>0.98407478000000004</v>
      </c>
      <c r="DI359" s="1">
        <v>0.90123914999999999</v>
      </c>
      <c r="DJ359" s="1">
        <v>0.98618258999999997</v>
      </c>
    </row>
    <row r="360" spans="2:114">
      <c r="B360" s="25">
        <v>6373.37</v>
      </c>
      <c r="C360">
        <v>0.99253093999999997</v>
      </c>
      <c r="D360">
        <v>0.99016128999999997</v>
      </c>
      <c r="E360">
        <v>0.99172450999999995</v>
      </c>
      <c r="F360">
        <v>1.0097193</v>
      </c>
      <c r="G360">
        <v>1.0161549000000001</v>
      </c>
      <c r="H360">
        <v>1.0138779</v>
      </c>
      <c r="I360">
        <v>1.0029973999999999</v>
      </c>
      <c r="J360">
        <v>1.0083279000000001</v>
      </c>
      <c r="K360">
        <v>0.97974379</v>
      </c>
      <c r="L360">
        <v>1.0028524000000001</v>
      </c>
      <c r="M360">
        <v>0.99700869999999997</v>
      </c>
      <c r="N360">
        <v>1.0039871</v>
      </c>
      <c r="O360">
        <v>1.0198475</v>
      </c>
      <c r="P360">
        <v>1.0111865</v>
      </c>
      <c r="Q360">
        <v>1.007717</v>
      </c>
      <c r="R360" s="1">
        <v>1.0109066</v>
      </c>
      <c r="S360" s="1">
        <v>0.99551840000000003</v>
      </c>
      <c r="T360" s="1">
        <v>1.0135597000000001</v>
      </c>
      <c r="U360" s="1">
        <v>0.99558829000000004</v>
      </c>
      <c r="V360" s="1">
        <v>0.99698902</v>
      </c>
      <c r="W360" s="1">
        <v>0.99694662000000001</v>
      </c>
      <c r="X360" s="1">
        <v>1.0016879000000001</v>
      </c>
      <c r="Y360" s="1">
        <v>1.0011524000000001</v>
      </c>
      <c r="Z360" s="1">
        <v>0.99633530999999997</v>
      </c>
      <c r="AA360" s="1">
        <v>1.0091709</v>
      </c>
      <c r="AB360" s="1">
        <v>0.99791605999999999</v>
      </c>
      <c r="AC360" s="1">
        <v>0.99825543000000005</v>
      </c>
      <c r="AD360" s="1">
        <v>0.98852839999999997</v>
      </c>
      <c r="AE360" s="1">
        <v>0.99901094999999995</v>
      </c>
      <c r="AF360" s="1">
        <v>0.99450110999999997</v>
      </c>
      <c r="AG360" s="1">
        <v>0.99689329999999998</v>
      </c>
      <c r="AH360" s="1">
        <v>1.0014729</v>
      </c>
      <c r="AI360" s="1">
        <v>1.0107595</v>
      </c>
      <c r="AJ360" s="1">
        <v>1.0102221</v>
      </c>
      <c r="AK360" s="1">
        <v>1.0104776</v>
      </c>
      <c r="AL360" s="1"/>
      <c r="AM360" s="1"/>
      <c r="AN360" s="73">
        <v>6538.0159999999996</v>
      </c>
      <c r="AO360" s="1">
        <v>0.99728278999999997</v>
      </c>
      <c r="AP360" s="1">
        <v>0.99811353999999997</v>
      </c>
      <c r="AQ360" s="1">
        <v>1.0029938</v>
      </c>
      <c r="AR360" s="1">
        <v>0.99933413000000004</v>
      </c>
      <c r="AS360" s="1">
        <v>0.99696216999999998</v>
      </c>
      <c r="AT360" s="1">
        <v>1.0044766999999999</v>
      </c>
      <c r="AU360" s="1">
        <v>1.0096750000000001</v>
      </c>
      <c r="AV360" s="1">
        <v>0.65088318999999994</v>
      </c>
      <c r="AW360" s="1">
        <v>0.56562678</v>
      </c>
      <c r="AX360" s="1">
        <v>0.50755905999999995</v>
      </c>
      <c r="AY360" s="1">
        <v>0.57560803000000005</v>
      </c>
      <c r="AZ360" s="1">
        <v>1.0072074</v>
      </c>
      <c r="BA360" s="1">
        <v>1.0011608999999999</v>
      </c>
      <c r="BB360" s="1">
        <v>0.99714407000000005</v>
      </c>
      <c r="BC360" s="1"/>
      <c r="BD360" s="19"/>
      <c r="BE360" s="75">
        <v>6538.0141999999996</v>
      </c>
      <c r="BF360" s="19">
        <v>0.97081653000000001</v>
      </c>
      <c r="BG360" s="19">
        <v>1.3189365</v>
      </c>
      <c r="BH360" s="19">
        <v>0.99999488000000003</v>
      </c>
      <c r="BI360" s="19">
        <v>0.98410743000000001</v>
      </c>
      <c r="BJ360" s="19">
        <v>1.0011388999999999</v>
      </c>
      <c r="BK360" s="19">
        <v>1.0030688000000001</v>
      </c>
      <c r="BL360" s="19">
        <v>1.0009144000000001</v>
      </c>
      <c r="BM360" s="19">
        <v>1.0000449</v>
      </c>
      <c r="BN360" s="19">
        <v>1.0007311000000001</v>
      </c>
      <c r="BO360" s="19">
        <v>1.0026721000000001</v>
      </c>
      <c r="BP360" s="19">
        <v>1.0153209000000001</v>
      </c>
      <c r="BQ360" s="19">
        <v>0.99813251999999997</v>
      </c>
      <c r="BR360" s="19">
        <v>1.0033129999999999</v>
      </c>
      <c r="BS360" s="19">
        <v>0.99833543999999996</v>
      </c>
      <c r="BT360" s="19">
        <v>0.71160791999999995</v>
      </c>
      <c r="BU360" s="19">
        <v>1.8168420000000001</v>
      </c>
      <c r="BV360" s="19">
        <v>1.353648</v>
      </c>
      <c r="BW360" s="19">
        <v>1.4083422000000001</v>
      </c>
      <c r="BX360" s="19">
        <v>1.0216056</v>
      </c>
      <c r="BY360" s="19">
        <v>1.0005512999999999</v>
      </c>
      <c r="BZ360" s="1"/>
      <c r="CA360" s="1"/>
      <c r="CB360" s="73">
        <v>6538.0123999999996</v>
      </c>
      <c r="CC360" s="1">
        <v>0.98655899999999996</v>
      </c>
      <c r="CD360" s="1">
        <v>0.98953508000000001</v>
      </c>
      <c r="CE360" s="1">
        <v>0.97202811</v>
      </c>
      <c r="CF360" s="56">
        <v>1.0211659</v>
      </c>
      <c r="CG360" s="1">
        <v>0.96499281999999997</v>
      </c>
      <c r="CH360" s="1">
        <v>0.96974194999999996</v>
      </c>
      <c r="CI360" s="1">
        <v>0.84808691000000003</v>
      </c>
      <c r="CJ360" s="1">
        <v>0.91093796000000005</v>
      </c>
      <c r="CK360" s="1">
        <v>0.92757403999999999</v>
      </c>
      <c r="CL360" s="1">
        <v>1.0159602000000001</v>
      </c>
      <c r="CM360" s="1">
        <v>1.0090422999999999</v>
      </c>
      <c r="CN360" s="1">
        <v>0.99743282</v>
      </c>
      <c r="CO360" s="1">
        <v>1.0062716</v>
      </c>
      <c r="CP360" s="1">
        <v>0.99919948000000003</v>
      </c>
      <c r="CQ360" s="1">
        <v>0.99067587999999995</v>
      </c>
      <c r="CR360" s="1">
        <v>1.0020452</v>
      </c>
      <c r="CS360" s="1">
        <v>0.96251660999999999</v>
      </c>
      <c r="CT360" s="1">
        <v>0.98524091000000003</v>
      </c>
      <c r="CU360" s="1">
        <v>0.96729348000000004</v>
      </c>
      <c r="CV360" s="1">
        <v>0.99560722000000001</v>
      </c>
      <c r="CW360" s="1">
        <v>1.0031958000000001</v>
      </c>
      <c r="CX360" s="1">
        <v>1.0021698999999999</v>
      </c>
      <c r="CY360" s="1">
        <v>0.99474231000000002</v>
      </c>
      <c r="CZ360" s="1">
        <v>1.0001</v>
      </c>
      <c r="DA360" s="1">
        <v>1.0026993</v>
      </c>
      <c r="DB360" s="1">
        <v>0.99732430999999999</v>
      </c>
      <c r="DC360" s="1">
        <v>1.0045010000000001</v>
      </c>
      <c r="DD360" s="1">
        <v>1.0026447000000001</v>
      </c>
      <c r="DE360" s="1">
        <v>-111.19795999999999</v>
      </c>
      <c r="DF360" s="1">
        <v>-26.581495</v>
      </c>
      <c r="DG360" s="1">
        <v>-57.365336999999997</v>
      </c>
      <c r="DH360" s="1">
        <v>0.99650870999999996</v>
      </c>
      <c r="DI360" s="1">
        <v>0.88702122000000005</v>
      </c>
      <c r="DJ360" s="1">
        <v>0.98802789000000002</v>
      </c>
    </row>
    <row r="361" spans="2:114">
      <c r="B361" s="25">
        <v>6375.89</v>
      </c>
      <c r="C361">
        <v>0.98862412</v>
      </c>
      <c r="D361">
        <v>0.99281702000000005</v>
      </c>
      <c r="E361">
        <v>0.99680064999999995</v>
      </c>
      <c r="F361">
        <v>0.99575950999999996</v>
      </c>
      <c r="G361">
        <v>1.0067172</v>
      </c>
      <c r="H361">
        <v>1.0051382</v>
      </c>
      <c r="I361">
        <v>1.0031226</v>
      </c>
      <c r="J361">
        <v>0.98492904000000003</v>
      </c>
      <c r="K361">
        <v>0.99478864</v>
      </c>
      <c r="L361">
        <v>1.0059161999999999</v>
      </c>
      <c r="M361">
        <v>1.0082169999999999</v>
      </c>
      <c r="N361">
        <v>0.99654087999999996</v>
      </c>
      <c r="O361">
        <v>1.0131389</v>
      </c>
      <c r="P361">
        <v>0.99257965000000004</v>
      </c>
      <c r="Q361">
        <v>1.0019361</v>
      </c>
      <c r="R361" s="1">
        <v>1.0014014</v>
      </c>
      <c r="S361" s="1">
        <v>0.99311919000000004</v>
      </c>
      <c r="T361" s="1">
        <v>1.0039028999999999</v>
      </c>
      <c r="U361" s="1">
        <v>1.0059985</v>
      </c>
      <c r="V361" s="1">
        <v>1.0041317999999999</v>
      </c>
      <c r="W361" s="1">
        <v>1.0031813000000001</v>
      </c>
      <c r="X361" s="1">
        <v>0.99764485999999997</v>
      </c>
      <c r="Y361" s="1">
        <v>1.0015501</v>
      </c>
      <c r="Z361" s="1">
        <v>1.0051943999999999</v>
      </c>
      <c r="AA361" s="1">
        <v>1.010256</v>
      </c>
      <c r="AB361" s="1">
        <v>0.99902232000000002</v>
      </c>
      <c r="AC361" s="1">
        <v>0.99925991999999997</v>
      </c>
      <c r="AD361" s="1">
        <v>1.0109789</v>
      </c>
      <c r="AE361" s="1">
        <v>0.99523709999999999</v>
      </c>
      <c r="AF361" s="1">
        <v>1.0042743000000001</v>
      </c>
      <c r="AG361" s="1">
        <v>0.99793016999999995</v>
      </c>
      <c r="AH361" s="1">
        <v>1.0061437</v>
      </c>
      <c r="AI361" s="1">
        <v>1.0041777999999999</v>
      </c>
      <c r="AJ361" s="1">
        <v>1.0085746</v>
      </c>
      <c r="AK361" s="1">
        <v>1.0064804000000001</v>
      </c>
      <c r="AL361" s="1"/>
      <c r="AM361" s="1"/>
      <c r="AN361" s="73">
        <v>6540.8522000000003</v>
      </c>
      <c r="AO361" s="1">
        <v>0.99855179000000005</v>
      </c>
      <c r="AP361" s="1">
        <v>1.0050308999999999</v>
      </c>
      <c r="AQ361" s="1">
        <v>1.0027269999999999</v>
      </c>
      <c r="AR361" s="1">
        <v>1.0026204999999999</v>
      </c>
      <c r="AS361" s="1">
        <v>0.99254531999999995</v>
      </c>
      <c r="AT361" s="1">
        <v>1.0079756</v>
      </c>
      <c r="AU361" s="1">
        <v>1.0072296000000001</v>
      </c>
      <c r="AV361" s="1">
        <v>0.64104426000000003</v>
      </c>
      <c r="AW361" s="1">
        <v>0.55301495000000001</v>
      </c>
      <c r="AX361" s="1">
        <v>0.49336640999999998</v>
      </c>
      <c r="AY361" s="1">
        <v>0.56342106999999997</v>
      </c>
      <c r="AZ361" s="1">
        <v>1.007582</v>
      </c>
      <c r="BA361" s="1">
        <v>1.0004704</v>
      </c>
      <c r="BB361" s="1">
        <v>1.0012293000000001</v>
      </c>
      <c r="BC361" s="1"/>
      <c r="BD361" s="19"/>
      <c r="BE361" s="75">
        <v>6540.8540000000003</v>
      </c>
      <c r="BF361" s="19">
        <v>0.97017785000000001</v>
      </c>
      <c r="BG361" s="19">
        <v>1.3283385999999999</v>
      </c>
      <c r="BH361" s="19">
        <v>0.99839858000000004</v>
      </c>
      <c r="BI361" s="19">
        <v>0.97628199000000004</v>
      </c>
      <c r="BJ361" s="19">
        <v>1.0021201</v>
      </c>
      <c r="BK361" s="19">
        <v>1.0032379</v>
      </c>
      <c r="BL361" s="19">
        <v>1.0079990000000001</v>
      </c>
      <c r="BM361" s="19">
        <v>1.0022344999999999</v>
      </c>
      <c r="BN361" s="19">
        <v>1.0018482</v>
      </c>
      <c r="BO361" s="19">
        <v>1.0021663000000001</v>
      </c>
      <c r="BP361" s="19">
        <v>1.0087269000000001</v>
      </c>
      <c r="BQ361" s="19">
        <v>0.99672601999999999</v>
      </c>
      <c r="BR361" s="19">
        <v>1.0004660999999999</v>
      </c>
      <c r="BS361" s="19">
        <v>0.99787661999999999</v>
      </c>
      <c r="BT361" s="19">
        <v>0.70310022000000005</v>
      </c>
      <c r="BU361" s="19">
        <v>1.8413663</v>
      </c>
      <c r="BV361" s="19">
        <v>1.3643927</v>
      </c>
      <c r="BW361" s="19">
        <v>1.4200644</v>
      </c>
      <c r="BX361" s="19">
        <v>0.99231305999999997</v>
      </c>
      <c r="BY361" s="19">
        <v>1.0170391999999999</v>
      </c>
      <c r="BZ361" s="1"/>
      <c r="CA361" s="1"/>
      <c r="CB361" s="73">
        <v>6540.8522000000003</v>
      </c>
      <c r="CC361" s="1">
        <v>0.98872824000000004</v>
      </c>
      <c r="CD361" s="1">
        <v>0.99042032999999996</v>
      </c>
      <c r="CE361" s="1">
        <v>0.96099962999999999</v>
      </c>
      <c r="CF361" s="56">
        <v>1.0306207999999999</v>
      </c>
      <c r="CG361" s="1">
        <v>0.98782996000000001</v>
      </c>
      <c r="CH361" s="1">
        <v>0.99635731000000005</v>
      </c>
      <c r="CI361" s="1">
        <v>0.88600084000000001</v>
      </c>
      <c r="CJ361" s="1">
        <v>0.93427779</v>
      </c>
      <c r="CK361" s="1">
        <v>0.94949304000000001</v>
      </c>
      <c r="CL361" s="1">
        <v>1.0125953999999999</v>
      </c>
      <c r="CM361" s="1">
        <v>0.99389099999999997</v>
      </c>
      <c r="CN361" s="1">
        <v>0.98286563999999998</v>
      </c>
      <c r="CO361" s="1">
        <v>0.97619199999999995</v>
      </c>
      <c r="CP361" s="1">
        <v>0.97819553999999997</v>
      </c>
      <c r="CQ361" s="1">
        <v>0.98211490000000001</v>
      </c>
      <c r="CR361" s="1">
        <v>0.98536455999999994</v>
      </c>
      <c r="CS361" s="1">
        <v>0.95884146999999997</v>
      </c>
      <c r="CT361" s="1">
        <v>0.98726568000000003</v>
      </c>
      <c r="CU361" s="1">
        <v>0.98975597999999998</v>
      </c>
      <c r="CV361" s="1">
        <v>0.99247242000000002</v>
      </c>
      <c r="CW361" s="1">
        <v>1.0078153999999999</v>
      </c>
      <c r="CX361" s="1">
        <v>1.0019864999999999</v>
      </c>
      <c r="CY361" s="1">
        <v>1.0054216</v>
      </c>
      <c r="CZ361" s="1">
        <v>1.0096856000000001</v>
      </c>
      <c r="DA361" s="1">
        <v>1.0049937</v>
      </c>
      <c r="DB361" s="1">
        <v>1.0073049000000001</v>
      </c>
      <c r="DC361" s="1">
        <v>0.98958245</v>
      </c>
      <c r="DD361" s="1">
        <v>0.97723223999999997</v>
      </c>
      <c r="DE361" s="1">
        <v>-114.25769</v>
      </c>
      <c r="DF361" s="1">
        <v>-27.333656999999999</v>
      </c>
      <c r="DG361" s="1">
        <v>-58.957006999999997</v>
      </c>
      <c r="DH361" s="1">
        <v>0.98379777000000002</v>
      </c>
      <c r="DI361" s="1">
        <v>0.91589547000000004</v>
      </c>
      <c r="DJ361" s="1">
        <v>0.98956321999999997</v>
      </c>
    </row>
    <row r="362" spans="2:114">
      <c r="B362" s="25">
        <v>6378.43</v>
      </c>
      <c r="C362">
        <v>1.0037913999999999</v>
      </c>
      <c r="D362">
        <v>0.99549871999999995</v>
      </c>
      <c r="E362">
        <v>1.0002972000000001</v>
      </c>
      <c r="F362">
        <v>1.0317463</v>
      </c>
      <c r="G362">
        <v>0.98757843999999995</v>
      </c>
      <c r="H362">
        <v>0.99027704999999999</v>
      </c>
      <c r="I362">
        <v>1.0003340000000001</v>
      </c>
      <c r="J362">
        <v>0.99833223999999998</v>
      </c>
      <c r="K362">
        <v>0.99983186999999996</v>
      </c>
      <c r="L362">
        <v>1.0092603</v>
      </c>
      <c r="M362">
        <v>0.99655075999999998</v>
      </c>
      <c r="N362">
        <v>0.99971478000000003</v>
      </c>
      <c r="O362">
        <v>1.0011321</v>
      </c>
      <c r="P362">
        <v>1.0091382</v>
      </c>
      <c r="Q362">
        <v>1.0053502999999999</v>
      </c>
      <c r="R362" s="1">
        <v>1.0040747000000001</v>
      </c>
      <c r="S362" s="1">
        <v>1.0072981999999999</v>
      </c>
      <c r="T362" s="1">
        <v>0.99844027000000002</v>
      </c>
      <c r="U362" s="1">
        <v>1.0037739000000001</v>
      </c>
      <c r="V362" s="1">
        <v>0.99577846000000003</v>
      </c>
      <c r="W362" s="1">
        <v>0.99967817999999997</v>
      </c>
      <c r="X362" s="1">
        <v>0.99760906000000005</v>
      </c>
      <c r="Y362" s="1">
        <v>1.0000842999999999</v>
      </c>
      <c r="Z362" s="1">
        <v>1.0021798</v>
      </c>
      <c r="AA362" s="1">
        <v>1.0011855000000001</v>
      </c>
      <c r="AB362" s="1">
        <v>0.99924966999999998</v>
      </c>
      <c r="AC362" s="1">
        <v>1.003768</v>
      </c>
      <c r="AD362" s="1">
        <v>1.0043399</v>
      </c>
      <c r="AE362" s="1">
        <v>0.99434020000000001</v>
      </c>
      <c r="AF362" s="1">
        <v>1.0004647</v>
      </c>
      <c r="AG362" s="1">
        <v>1.0003811</v>
      </c>
      <c r="AH362" s="1">
        <v>0.99955779</v>
      </c>
      <c r="AI362" s="1">
        <v>0.99831482000000005</v>
      </c>
      <c r="AJ362" s="1">
        <v>1.0140332999999999</v>
      </c>
      <c r="AK362" s="1">
        <v>1.0065535000000001</v>
      </c>
      <c r="AL362" s="1"/>
      <c r="AM362" s="1"/>
      <c r="AN362" s="73">
        <v>6543.7070999999996</v>
      </c>
      <c r="AO362" s="1">
        <v>1.0019924</v>
      </c>
      <c r="AP362" s="1">
        <v>1.0059962</v>
      </c>
      <c r="AQ362" s="1">
        <v>1.0015253</v>
      </c>
      <c r="AR362" s="1">
        <v>1.0006458</v>
      </c>
      <c r="AS362" s="1">
        <v>0.99930905999999997</v>
      </c>
      <c r="AT362" s="1">
        <v>1.0091931999999999</v>
      </c>
      <c r="AU362" s="1">
        <v>1.0139171</v>
      </c>
      <c r="AV362" s="1">
        <v>0.63114046999999995</v>
      </c>
      <c r="AW362" s="1">
        <v>0.54031996000000004</v>
      </c>
      <c r="AX362" s="1">
        <v>0.47908019000000002</v>
      </c>
      <c r="AY362" s="1">
        <v>0.55115375</v>
      </c>
      <c r="AZ362" s="1">
        <v>1.0116742000000001</v>
      </c>
      <c r="BA362" s="1">
        <v>1.0034025</v>
      </c>
      <c r="BB362" s="1">
        <v>1.003369</v>
      </c>
      <c r="BC362" s="1"/>
      <c r="BD362" s="19"/>
      <c r="BE362" s="75">
        <v>6543.7070999999996</v>
      </c>
      <c r="BF362" s="19">
        <v>0.96953617999999997</v>
      </c>
      <c r="BG362" s="19">
        <v>1.3377847</v>
      </c>
      <c r="BH362" s="19">
        <v>0.99828190000000006</v>
      </c>
      <c r="BI362" s="19">
        <v>0.97882203999999995</v>
      </c>
      <c r="BJ362" s="19">
        <v>1.0018575999999999</v>
      </c>
      <c r="BK362" s="19">
        <v>1.0019108999999999</v>
      </c>
      <c r="BL362" s="19">
        <v>1.0046598</v>
      </c>
      <c r="BM362" s="19">
        <v>0.99988642000000005</v>
      </c>
      <c r="BN362" s="19">
        <v>1.0022582</v>
      </c>
      <c r="BO362" s="19">
        <v>1.0035160000000001</v>
      </c>
      <c r="BP362" s="19">
        <v>1.0058028999999999</v>
      </c>
      <c r="BQ362" s="19">
        <v>0.99779209999999996</v>
      </c>
      <c r="BR362" s="19">
        <v>0.99889136000000001</v>
      </c>
      <c r="BS362" s="19">
        <v>0.99802004</v>
      </c>
      <c r="BT362" s="19">
        <v>0.69456848999999998</v>
      </c>
      <c r="BU362" s="19">
        <v>1.8659599</v>
      </c>
      <c r="BV362" s="19">
        <v>1.3751878</v>
      </c>
      <c r="BW362" s="19">
        <v>1.4318416</v>
      </c>
      <c r="BX362" s="19">
        <v>0.99085842000000002</v>
      </c>
      <c r="BY362" s="19">
        <v>1.0278486</v>
      </c>
      <c r="BZ362" s="1"/>
      <c r="CA362" s="1"/>
      <c r="CB362" s="73">
        <v>6543.7070999999996</v>
      </c>
      <c r="CC362" s="1">
        <v>0.98779828000000003</v>
      </c>
      <c r="CD362" s="1">
        <v>0.98481724999999998</v>
      </c>
      <c r="CE362" s="1">
        <v>0.96722465999999996</v>
      </c>
      <c r="CF362" s="56">
        <v>1.0054552999999999</v>
      </c>
      <c r="CG362" s="1">
        <v>1.0110414000000001</v>
      </c>
      <c r="CH362" s="1">
        <v>0.99084914000000002</v>
      </c>
      <c r="CI362" s="1">
        <v>0.89758309000000003</v>
      </c>
      <c r="CJ362" s="1">
        <v>0.92841752</v>
      </c>
      <c r="CK362" s="1">
        <v>0.98360289000000001</v>
      </c>
      <c r="CL362" s="1">
        <v>1.0170246999999999</v>
      </c>
      <c r="CM362" s="1">
        <v>1.0046508999999999</v>
      </c>
      <c r="CN362" s="1">
        <v>0.98626528999999996</v>
      </c>
      <c r="CO362" s="1">
        <v>0.99656818999999996</v>
      </c>
      <c r="CP362" s="1">
        <v>1.0047215</v>
      </c>
      <c r="CQ362" s="1">
        <v>0.98753711</v>
      </c>
      <c r="CR362" s="1">
        <v>0.98426349999999996</v>
      </c>
      <c r="CS362" s="1">
        <v>0.95658555000000001</v>
      </c>
      <c r="CT362" s="1">
        <v>0.98878969000000005</v>
      </c>
      <c r="CU362" s="1">
        <v>0.98293262000000003</v>
      </c>
      <c r="CV362" s="1">
        <v>0.99522259000000002</v>
      </c>
      <c r="CW362" s="1">
        <v>1.0052927</v>
      </c>
      <c r="CX362" s="1">
        <v>0.99925003999999995</v>
      </c>
      <c r="CY362" s="1">
        <v>1.0143207000000001</v>
      </c>
      <c r="CZ362" s="1">
        <v>1.0171496</v>
      </c>
      <c r="DA362" s="1">
        <v>1.0023679000000001</v>
      </c>
      <c r="DB362" s="1">
        <v>1.0140731999999999</v>
      </c>
      <c r="DC362" s="1">
        <v>0.99745850999999996</v>
      </c>
      <c r="DD362" s="1">
        <v>1.0007252</v>
      </c>
      <c r="DE362" s="1">
        <v>-117.33369999999999</v>
      </c>
      <c r="DF362" s="1">
        <v>-28.089817</v>
      </c>
      <c r="DG362" s="1">
        <v>-60.557138999999999</v>
      </c>
      <c r="DH362" s="1">
        <v>0.98586019999999996</v>
      </c>
      <c r="DI362" s="1">
        <v>0.91668399</v>
      </c>
      <c r="DJ362" s="1">
        <v>0.98632622999999997</v>
      </c>
    </row>
    <row r="363" spans="2:114">
      <c r="B363" s="25">
        <v>6380.99</v>
      </c>
      <c r="C363">
        <v>0.98410852000000004</v>
      </c>
      <c r="D363">
        <v>1.0123597</v>
      </c>
      <c r="E363">
        <v>1.0167358</v>
      </c>
      <c r="F363">
        <v>0.99060340999999996</v>
      </c>
      <c r="G363">
        <v>0.99482565000000001</v>
      </c>
      <c r="H363">
        <v>1.0015012999999999</v>
      </c>
      <c r="I363">
        <v>0.99317281000000002</v>
      </c>
      <c r="J363">
        <v>0.98704824999999996</v>
      </c>
      <c r="K363">
        <v>1.001584</v>
      </c>
      <c r="L363">
        <v>0.99458477999999995</v>
      </c>
      <c r="M363">
        <v>0.97914199000000002</v>
      </c>
      <c r="N363">
        <v>1.0060020999999999</v>
      </c>
      <c r="O363">
        <v>1.0162066999999999</v>
      </c>
      <c r="P363">
        <v>1.0101521</v>
      </c>
      <c r="Q363">
        <v>0.97863113000000002</v>
      </c>
      <c r="R363" s="1">
        <v>1.0030616000000001</v>
      </c>
      <c r="S363" s="1">
        <v>1.0007630000000001</v>
      </c>
      <c r="T363" s="1">
        <v>0.99840348999999995</v>
      </c>
      <c r="U363" s="1">
        <v>1.0115086</v>
      </c>
      <c r="V363" s="1">
        <v>0.99435127000000001</v>
      </c>
      <c r="W363" s="1">
        <v>1.0018685000000001</v>
      </c>
      <c r="X363" s="1">
        <v>0.99986675000000003</v>
      </c>
      <c r="Y363" s="1">
        <v>1.0023156</v>
      </c>
      <c r="Z363" s="1">
        <v>0.99306253</v>
      </c>
      <c r="AA363" s="1">
        <v>0.99422323000000001</v>
      </c>
      <c r="AB363" s="1">
        <v>0.99972846000000004</v>
      </c>
      <c r="AC363" s="1">
        <v>1.0014118000000001</v>
      </c>
      <c r="AD363" s="1">
        <v>1.0003032999999999</v>
      </c>
      <c r="AE363" s="1">
        <v>1.0018663999999999</v>
      </c>
      <c r="AF363" s="1">
        <v>1.0019676</v>
      </c>
      <c r="AG363" s="1">
        <v>0.99936046999999995</v>
      </c>
      <c r="AH363" s="1">
        <v>0.99134531999999997</v>
      </c>
      <c r="AI363" s="1">
        <v>1.0103249999999999</v>
      </c>
      <c r="AJ363" s="1">
        <v>1.0056314</v>
      </c>
      <c r="AK363" s="1">
        <v>1.0078662</v>
      </c>
      <c r="AL363" s="1"/>
      <c r="AM363" s="1"/>
      <c r="AN363" s="73">
        <v>6546.5718999999999</v>
      </c>
      <c r="AO363" s="1">
        <v>0.99671195000000001</v>
      </c>
      <c r="AP363" s="1">
        <v>1.0023301</v>
      </c>
      <c r="AQ363" s="1">
        <v>0.99350201999999999</v>
      </c>
      <c r="AR363" s="1">
        <v>1.0044496000000001</v>
      </c>
      <c r="AS363" s="1">
        <v>0.99397073999999996</v>
      </c>
      <c r="AT363" s="1">
        <v>1.0148782000000001</v>
      </c>
      <c r="AU363" s="1">
        <v>1.006095</v>
      </c>
      <c r="AV363" s="1">
        <v>0.62120233000000002</v>
      </c>
      <c r="AW363" s="1">
        <v>0.52758094</v>
      </c>
      <c r="AX363" s="1">
        <v>0.46474441999999999</v>
      </c>
      <c r="AY363" s="1">
        <v>0.53884390000000004</v>
      </c>
      <c r="AZ363" s="1">
        <v>1.0102602000000001</v>
      </c>
      <c r="BA363" s="1">
        <v>1.0024602</v>
      </c>
      <c r="BB363" s="1">
        <v>0.99888047999999996</v>
      </c>
      <c r="BC363" s="1"/>
      <c r="BD363" s="19"/>
      <c r="BE363" s="75">
        <v>6546.5700999999999</v>
      </c>
      <c r="BF363" s="19">
        <v>0.96889228000000005</v>
      </c>
      <c r="BG363" s="19">
        <v>1.3472636</v>
      </c>
      <c r="BH363" s="19">
        <v>0.99734845000000005</v>
      </c>
      <c r="BI363" s="19">
        <v>0.95526853</v>
      </c>
      <c r="BJ363" s="19">
        <v>1.0015844</v>
      </c>
      <c r="BK363" s="19">
        <v>0.99923748000000001</v>
      </c>
      <c r="BL363" s="19">
        <v>1.0005868</v>
      </c>
      <c r="BM363" s="19">
        <v>0.99964377000000004</v>
      </c>
      <c r="BN363" s="19">
        <v>1.0013236000000001</v>
      </c>
      <c r="BO363" s="19">
        <v>1.0038777999999999</v>
      </c>
      <c r="BP363" s="19">
        <v>1.0013079</v>
      </c>
      <c r="BQ363" s="19">
        <v>0.99676766999999999</v>
      </c>
      <c r="BR363" s="19">
        <v>0.99908595</v>
      </c>
      <c r="BS363" s="19">
        <v>0.99834659000000003</v>
      </c>
      <c r="BT363" s="19">
        <v>0.68599679000000002</v>
      </c>
      <c r="BU363" s="19">
        <v>1.8906685999999999</v>
      </c>
      <c r="BV363" s="19">
        <v>1.3860203</v>
      </c>
      <c r="BW363" s="19">
        <v>1.4436597</v>
      </c>
      <c r="BX363" s="19">
        <v>0.98712032999999999</v>
      </c>
      <c r="BY363" s="19">
        <v>0.98225362000000005</v>
      </c>
      <c r="BZ363" s="1"/>
      <c r="CA363" s="1"/>
      <c r="CB363" s="73">
        <v>6546.5700999999999</v>
      </c>
      <c r="CC363" s="1">
        <v>0.99037531999999995</v>
      </c>
      <c r="CD363" s="1">
        <v>0.98555583000000002</v>
      </c>
      <c r="CE363" s="1">
        <v>0.97734198999999999</v>
      </c>
      <c r="CF363" s="56">
        <v>0.95651483000000004</v>
      </c>
      <c r="CG363" s="1">
        <v>0.98948071999999998</v>
      </c>
      <c r="CH363" s="1">
        <v>0.98298165000000004</v>
      </c>
      <c r="CI363" s="1">
        <v>0.88481982999999997</v>
      </c>
      <c r="CJ363" s="1">
        <v>0.92967509999999998</v>
      </c>
      <c r="CK363" s="1">
        <v>0.98079742000000003</v>
      </c>
      <c r="CL363" s="1">
        <v>0.98692592999999995</v>
      </c>
      <c r="CM363" s="1">
        <v>1.0019001999999999</v>
      </c>
      <c r="CN363" s="1">
        <v>0.99831764999999995</v>
      </c>
      <c r="CO363" s="1">
        <v>0.98809221999999997</v>
      </c>
      <c r="CP363" s="1">
        <v>0.97001393999999996</v>
      </c>
      <c r="CQ363" s="1">
        <v>1.0104848</v>
      </c>
      <c r="CR363" s="1">
        <v>0.94999818000000003</v>
      </c>
      <c r="CS363" s="1">
        <v>0.94938553999999997</v>
      </c>
      <c r="CT363" s="1">
        <v>0.99274156000000002</v>
      </c>
      <c r="CU363" s="1">
        <v>0.98959629000000005</v>
      </c>
      <c r="CV363" s="1">
        <v>0.98581127999999996</v>
      </c>
      <c r="CW363" s="1">
        <v>1.0076219</v>
      </c>
      <c r="CX363" s="1">
        <v>1.0012665000000001</v>
      </c>
      <c r="CY363" s="1">
        <v>1.0074889</v>
      </c>
      <c r="CZ363" s="1">
        <v>1.0032734000000001</v>
      </c>
      <c r="DA363" s="1">
        <v>1.0045454</v>
      </c>
      <c r="DB363" s="1">
        <v>1.0040529</v>
      </c>
      <c r="DC363" s="1">
        <v>1.0005002999999999</v>
      </c>
      <c r="DD363" s="1">
        <v>0.97883977</v>
      </c>
      <c r="DE363" s="1">
        <v>-120.41843</v>
      </c>
      <c r="DF363" s="1">
        <v>-28.848123000000001</v>
      </c>
      <c r="DG363" s="1">
        <v>-62.161811999999998</v>
      </c>
      <c r="DH363" s="1">
        <v>0.97942607000000004</v>
      </c>
      <c r="DI363" s="1">
        <v>0.91260551000000001</v>
      </c>
      <c r="DJ363" s="1">
        <v>0.98799563000000001</v>
      </c>
    </row>
    <row r="364" spans="2:114">
      <c r="B364" s="25">
        <v>6383.57</v>
      </c>
      <c r="C364">
        <v>1.0111874000000001</v>
      </c>
      <c r="D364">
        <v>1.0134551000000001</v>
      </c>
      <c r="E364">
        <v>1.0172393</v>
      </c>
      <c r="F364">
        <v>1.0188288000000001</v>
      </c>
      <c r="G364">
        <v>0.99962909</v>
      </c>
      <c r="H364">
        <v>0.99371083999999998</v>
      </c>
      <c r="I364">
        <v>0.99472207000000001</v>
      </c>
      <c r="J364">
        <v>1.0015830999999999</v>
      </c>
      <c r="K364">
        <v>1.0041823000000001</v>
      </c>
      <c r="L364">
        <v>1.0092919</v>
      </c>
      <c r="M364">
        <v>1.0006286</v>
      </c>
      <c r="N364">
        <v>0.99857300000000004</v>
      </c>
      <c r="O364">
        <v>1.0045183</v>
      </c>
      <c r="P364">
        <v>1.0138115999999999</v>
      </c>
      <c r="Q364">
        <v>1.0029241</v>
      </c>
      <c r="R364" s="1">
        <v>1.0051513999999999</v>
      </c>
      <c r="S364" s="1">
        <v>1.0149233</v>
      </c>
      <c r="T364" s="1">
        <v>1.0013061999999999</v>
      </c>
      <c r="U364" s="1">
        <v>1.0080484999999999</v>
      </c>
      <c r="V364" s="1">
        <v>1.0056555</v>
      </c>
      <c r="W364" s="1">
        <v>1.0024929</v>
      </c>
      <c r="X364" s="1">
        <v>0.99922924000000002</v>
      </c>
      <c r="Y364" s="1">
        <v>1.0022431000000001</v>
      </c>
      <c r="Z364" s="1">
        <v>1.0040106</v>
      </c>
      <c r="AA364" s="1">
        <v>0.99685911999999999</v>
      </c>
      <c r="AB364" s="1">
        <v>1.0045051</v>
      </c>
      <c r="AC364" s="1">
        <v>1.0064204999999999</v>
      </c>
      <c r="AD364" s="1">
        <v>0.98336820999999996</v>
      </c>
      <c r="AE364" s="1">
        <v>1.0086591</v>
      </c>
      <c r="AF364" s="1">
        <v>0.99649421000000005</v>
      </c>
      <c r="AG364" s="1">
        <v>1.0043327</v>
      </c>
      <c r="AH364" s="1">
        <v>0.99790595000000004</v>
      </c>
      <c r="AI364" s="1">
        <v>1.0050234</v>
      </c>
      <c r="AJ364" s="1">
        <v>1.0125704</v>
      </c>
      <c r="AK364" s="1">
        <v>1.0089763</v>
      </c>
      <c r="AL364" s="1"/>
      <c r="AM364" s="1"/>
      <c r="AN364" s="73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9"/>
      <c r="BE364" s="75">
        <v>6549.4519</v>
      </c>
      <c r="BF364" s="19">
        <v>0.96824416000000002</v>
      </c>
      <c r="BG364" s="19">
        <v>1.3568047000000001</v>
      </c>
      <c r="BH364" s="19">
        <v>0.99653351999999995</v>
      </c>
      <c r="BI364" s="19">
        <v>0.95610223000000005</v>
      </c>
      <c r="BJ364" s="19">
        <v>0.99934369999999995</v>
      </c>
      <c r="BK364" s="19">
        <v>1.00204</v>
      </c>
      <c r="BL364" s="19">
        <v>0.99624906999999996</v>
      </c>
      <c r="BM364" s="19">
        <v>0.99944001000000005</v>
      </c>
      <c r="BN364" s="19">
        <v>1.0004058</v>
      </c>
      <c r="BO364" s="19">
        <v>0.99801017000000003</v>
      </c>
      <c r="BP364" s="19">
        <v>0.99917924000000002</v>
      </c>
      <c r="BQ364" s="19">
        <v>0.99546937000000002</v>
      </c>
      <c r="BR364" s="19">
        <v>0.99865873999999999</v>
      </c>
      <c r="BS364" s="19">
        <v>0.99572908999999998</v>
      </c>
      <c r="BT364" s="19">
        <v>0.67739534999999995</v>
      </c>
      <c r="BU364" s="19">
        <v>1.9154631</v>
      </c>
      <c r="BV364" s="19">
        <v>1.3969239</v>
      </c>
      <c r="BW364" s="19">
        <v>1.4555553000000001</v>
      </c>
      <c r="BX364" s="19">
        <v>0.99146895999999995</v>
      </c>
      <c r="BY364" s="19">
        <v>0.98335318000000005</v>
      </c>
      <c r="BZ364" s="1"/>
      <c r="CA364" s="1"/>
      <c r="CB364" s="73">
        <v>6549.4465</v>
      </c>
      <c r="CC364" s="1">
        <v>0.99063025999999998</v>
      </c>
      <c r="CD364" s="1">
        <v>0.99170400000000003</v>
      </c>
      <c r="CE364" s="1">
        <v>0.98475299000000005</v>
      </c>
      <c r="CF364" s="56">
        <v>0.92177838999999995</v>
      </c>
      <c r="CG364" s="1">
        <v>0.99182347999999998</v>
      </c>
      <c r="CH364" s="1">
        <v>0.98604071000000004</v>
      </c>
      <c r="CI364" s="1">
        <v>0.93876709000000003</v>
      </c>
      <c r="CJ364" s="1">
        <v>0.92900514000000001</v>
      </c>
      <c r="CK364" s="1">
        <v>0.94813309000000001</v>
      </c>
      <c r="CL364" s="1">
        <v>0.96289789999999997</v>
      </c>
      <c r="CM364" s="1">
        <v>0.99796359999999995</v>
      </c>
      <c r="CN364" s="1">
        <v>1.0147155999999999</v>
      </c>
      <c r="CO364" s="1">
        <v>0.9808481</v>
      </c>
      <c r="CP364" s="1">
        <v>0.98503249999999998</v>
      </c>
      <c r="CQ364" s="1">
        <v>1.0313745000000001</v>
      </c>
      <c r="CR364" s="1">
        <v>0.98058851999999996</v>
      </c>
      <c r="CS364" s="1">
        <v>0.96090288000000001</v>
      </c>
      <c r="CT364" s="1">
        <v>0.99209577999999998</v>
      </c>
      <c r="CU364" s="1">
        <v>0.98885486</v>
      </c>
      <c r="CV364" s="1">
        <v>1.0006742</v>
      </c>
      <c r="CW364" s="1">
        <v>1.0056031999999999</v>
      </c>
      <c r="CX364" s="1">
        <v>1.0072638</v>
      </c>
      <c r="CY364" s="1">
        <v>1.0032147</v>
      </c>
      <c r="CZ364" s="1">
        <v>1.0052265</v>
      </c>
      <c r="DA364" s="1">
        <v>1.0064073</v>
      </c>
      <c r="DB364" s="1">
        <v>1.0045318000000001</v>
      </c>
      <c r="DC364" s="1">
        <v>1.0045062</v>
      </c>
      <c r="DD364" s="1">
        <v>0.98299044999999996</v>
      </c>
      <c r="DE364" s="1">
        <v>-123.5176</v>
      </c>
      <c r="DF364" s="1">
        <v>-29.609978999999999</v>
      </c>
      <c r="DG364" s="1">
        <v>-63.773994999999999</v>
      </c>
      <c r="DH364" s="1">
        <v>1.0052916999999999</v>
      </c>
      <c r="DI364" s="1">
        <v>0.93271963000000002</v>
      </c>
      <c r="DJ364" s="1">
        <v>0.99115987999999999</v>
      </c>
    </row>
    <row r="365" spans="2:114">
      <c r="B365" s="25">
        <v>6386.16</v>
      </c>
      <c r="C365">
        <v>1.0088003999999999</v>
      </c>
      <c r="D365">
        <v>1.0120937999999999</v>
      </c>
      <c r="E365">
        <v>1.0069836000000001</v>
      </c>
      <c r="F365">
        <v>0.99991227999999999</v>
      </c>
      <c r="G365">
        <v>0.99315750999999997</v>
      </c>
      <c r="H365">
        <v>0.99671065999999997</v>
      </c>
      <c r="I365">
        <v>1.0067227000000001</v>
      </c>
      <c r="J365">
        <v>0.98764578000000003</v>
      </c>
      <c r="K365">
        <v>0.98319321999999998</v>
      </c>
      <c r="L365">
        <v>0.99139242000000005</v>
      </c>
      <c r="M365">
        <v>0.99306985999999997</v>
      </c>
      <c r="N365">
        <v>1.0132554</v>
      </c>
      <c r="O365">
        <v>1.0029036</v>
      </c>
      <c r="P365">
        <v>1.0171878000000001</v>
      </c>
      <c r="Q365">
        <v>1.0130505000000001</v>
      </c>
      <c r="R365" s="1">
        <v>1.0117879000000001</v>
      </c>
      <c r="S365" s="1">
        <v>1.0067031</v>
      </c>
      <c r="T365" s="1">
        <v>0.99996057999999999</v>
      </c>
      <c r="U365" s="1">
        <v>1.0099353</v>
      </c>
      <c r="V365" s="1">
        <v>0.99586865000000002</v>
      </c>
      <c r="W365" s="1">
        <v>1.0051140999999999</v>
      </c>
      <c r="X365" s="1">
        <v>1.0076605999999999</v>
      </c>
      <c r="Y365" s="1">
        <v>1.0081496999999999</v>
      </c>
      <c r="Z365" s="1">
        <v>0.99995277000000005</v>
      </c>
      <c r="AA365" s="1">
        <v>1.0003906</v>
      </c>
      <c r="AB365" s="1">
        <v>1.0052430999999999</v>
      </c>
      <c r="AC365" s="1">
        <v>1.0037491000000001</v>
      </c>
      <c r="AD365" s="1">
        <v>1.0036872999999999</v>
      </c>
      <c r="AE365" s="1">
        <v>0.99465228000000006</v>
      </c>
      <c r="AF365" s="1">
        <v>1.0003103</v>
      </c>
      <c r="AG365" s="1">
        <v>1.0032897000000001</v>
      </c>
      <c r="AH365" s="1">
        <v>0.99801397999999997</v>
      </c>
      <c r="AI365" s="1">
        <v>1.0110121000000001</v>
      </c>
      <c r="AJ365" s="1">
        <v>1.0111256</v>
      </c>
      <c r="AK365" s="1">
        <v>1.0110747</v>
      </c>
      <c r="AL365" s="1"/>
      <c r="AM365" s="1"/>
      <c r="AN365" s="73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9"/>
      <c r="BE365" s="75">
        <v>6552.3401000000003</v>
      </c>
      <c r="BF365" s="19">
        <v>0.96759459999999997</v>
      </c>
      <c r="BG365" s="19">
        <v>1.3663670000000001</v>
      </c>
      <c r="BH365" s="19">
        <v>0.99663232000000002</v>
      </c>
      <c r="BI365" s="19">
        <v>0.94574005999999999</v>
      </c>
      <c r="BJ365" s="19">
        <v>0.99831135999999998</v>
      </c>
      <c r="BK365" s="19">
        <v>1.0003618000000001</v>
      </c>
      <c r="BL365" s="19">
        <v>1.0026942000000001</v>
      </c>
      <c r="BM365" s="19">
        <v>0.99855256999999997</v>
      </c>
      <c r="BN365" s="19">
        <v>0.99784819999999996</v>
      </c>
      <c r="BO365" s="19">
        <v>0.99837343000000001</v>
      </c>
      <c r="BP365" s="19">
        <v>1.0020906999999999</v>
      </c>
      <c r="BQ365" s="19">
        <v>0.99549715999999999</v>
      </c>
      <c r="BR365" s="19">
        <v>0.99898215999999995</v>
      </c>
      <c r="BS365" s="19">
        <v>0.99508677999999995</v>
      </c>
      <c r="BT365" s="19">
        <v>0.66873742999999997</v>
      </c>
      <c r="BU365" s="19">
        <v>1.9404204</v>
      </c>
      <c r="BV365" s="19">
        <v>1.4078518</v>
      </c>
      <c r="BW365" s="19">
        <v>1.4674773999999999</v>
      </c>
      <c r="BX365" s="19">
        <v>0.97509703000000003</v>
      </c>
      <c r="BY365" s="19">
        <v>0.98098180000000001</v>
      </c>
      <c r="BZ365" s="1"/>
      <c r="CA365" s="1"/>
      <c r="CB365" s="73">
        <v>6552.3382000000001</v>
      </c>
      <c r="CC365" s="1">
        <v>0.99740775999999998</v>
      </c>
      <c r="CD365" s="1">
        <v>0.99886280000000005</v>
      </c>
      <c r="CE365" s="1">
        <v>1.0113920999999999</v>
      </c>
      <c r="CF365" s="56">
        <v>0.96023192999999996</v>
      </c>
      <c r="CG365" s="1">
        <v>1.0319175</v>
      </c>
      <c r="CH365" s="1">
        <v>0.99083842</v>
      </c>
      <c r="CI365" s="1">
        <v>0.91921549000000002</v>
      </c>
      <c r="CJ365" s="1">
        <v>0.94453255000000003</v>
      </c>
      <c r="CK365" s="1">
        <v>1.0146217</v>
      </c>
      <c r="CL365" s="1">
        <v>0.94957837</v>
      </c>
      <c r="CM365" s="1">
        <v>0.99220803999999996</v>
      </c>
      <c r="CN365" s="1">
        <v>0.98222403000000003</v>
      </c>
      <c r="CO365" s="1">
        <v>1.0225040999999999</v>
      </c>
      <c r="CP365" s="1">
        <v>1.0123236</v>
      </c>
      <c r="CQ365" s="1">
        <v>0.96449392</v>
      </c>
      <c r="CR365" s="1">
        <v>0.98988405000000002</v>
      </c>
      <c r="CS365" s="1">
        <v>0.97504301999999998</v>
      </c>
      <c r="CT365" s="1">
        <v>0.99879671000000003</v>
      </c>
      <c r="CU365" s="1">
        <v>1.0096479</v>
      </c>
      <c r="CV365" s="1">
        <v>0.99988142999999996</v>
      </c>
      <c r="CW365" s="1">
        <v>1.0139971000000001</v>
      </c>
      <c r="CX365" s="1">
        <v>1.0189195</v>
      </c>
      <c r="CY365" s="1">
        <v>1.018985</v>
      </c>
      <c r="CZ365" s="1">
        <v>1.0221248000000001</v>
      </c>
      <c r="DA365" s="1">
        <v>1.0163815</v>
      </c>
      <c r="DB365" s="1">
        <v>1.0212667</v>
      </c>
      <c r="DC365" s="1">
        <v>0.98830245000000005</v>
      </c>
      <c r="DD365" s="1">
        <v>1.0172835</v>
      </c>
      <c r="DE365" s="1">
        <v>-126.63325</v>
      </c>
      <c r="DF365" s="1">
        <v>-30.375886000000001</v>
      </c>
      <c r="DG365" s="1">
        <v>-65.394754000000006</v>
      </c>
      <c r="DH365" s="1">
        <v>0.97753836999999999</v>
      </c>
      <c r="DI365" s="1">
        <v>0.93489853999999994</v>
      </c>
      <c r="DJ365" s="1">
        <v>0.99812557000000002</v>
      </c>
    </row>
    <row r="366" spans="2:114">
      <c r="B366" s="25">
        <v>6388.78</v>
      </c>
      <c r="C366">
        <v>0.99725794999999995</v>
      </c>
      <c r="D366">
        <v>1.0065355</v>
      </c>
      <c r="E366">
        <v>0.99222789</v>
      </c>
      <c r="F366">
        <v>0.99591030999999997</v>
      </c>
      <c r="G366">
        <v>0.99330134999999997</v>
      </c>
      <c r="H366">
        <v>0.99312294000000001</v>
      </c>
      <c r="I366">
        <v>0.99146113000000002</v>
      </c>
      <c r="J366">
        <v>0.98280248000000003</v>
      </c>
      <c r="K366">
        <v>1.0114983</v>
      </c>
      <c r="L366">
        <v>0.99960826999999997</v>
      </c>
      <c r="M366">
        <v>1.021741</v>
      </c>
      <c r="N366">
        <v>1.0025963</v>
      </c>
      <c r="O366">
        <v>1.0129980999999999</v>
      </c>
      <c r="P366">
        <v>1.0157484999999999</v>
      </c>
      <c r="Q366">
        <v>1.0082515000000001</v>
      </c>
      <c r="R366" s="1">
        <v>1.0100496999999999</v>
      </c>
      <c r="S366" s="1">
        <v>0.99755974999999997</v>
      </c>
      <c r="T366" s="1">
        <v>0.99427619</v>
      </c>
      <c r="U366" s="1">
        <v>1.0158208</v>
      </c>
      <c r="V366" s="1">
        <v>1.0109437999999999</v>
      </c>
      <c r="W366" s="1">
        <v>1.0026870000000001</v>
      </c>
      <c r="X366" s="1">
        <v>0.99414396000000005</v>
      </c>
      <c r="Y366" s="1">
        <v>0.99942248</v>
      </c>
      <c r="Z366" s="1">
        <v>1.0036233999999999</v>
      </c>
      <c r="AA366" s="1">
        <v>1.0005351</v>
      </c>
      <c r="AB366" s="1">
        <v>1.0049992999999999</v>
      </c>
      <c r="AC366" s="1">
        <v>1.0018236</v>
      </c>
      <c r="AD366" s="1">
        <v>0.98670833000000002</v>
      </c>
      <c r="AE366" s="1">
        <v>0.99597183</v>
      </c>
      <c r="AF366" s="1">
        <v>0.99221333</v>
      </c>
      <c r="AG366" s="1">
        <v>1.0021648000000001</v>
      </c>
      <c r="AH366" s="1">
        <v>0.99981328000000003</v>
      </c>
      <c r="AI366" s="1">
        <v>1.0114748</v>
      </c>
      <c r="AJ366" s="1">
        <v>1.0222034</v>
      </c>
      <c r="AK366" s="1">
        <v>1.0170859999999999</v>
      </c>
      <c r="AL366" s="1"/>
      <c r="AM366" s="1"/>
      <c r="AN366" s="73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9"/>
      <c r="BE366" s="75">
        <v>6555.2416999999996</v>
      </c>
      <c r="BF366" s="19">
        <v>0.96694201999999996</v>
      </c>
      <c r="BG366" s="19">
        <v>1.3759737000000001</v>
      </c>
      <c r="BH366" s="19">
        <v>0.99732761000000003</v>
      </c>
      <c r="BI366" s="19">
        <v>0.93912587999999997</v>
      </c>
      <c r="BJ366" s="19">
        <v>0.99799930999999997</v>
      </c>
      <c r="BK366" s="19">
        <v>1.0057777000000001</v>
      </c>
      <c r="BL366" s="19">
        <v>0.99284443</v>
      </c>
      <c r="BM366" s="19">
        <v>0.99759810000000004</v>
      </c>
      <c r="BN366" s="19">
        <v>0.99621322999999995</v>
      </c>
      <c r="BO366" s="19">
        <v>1.0001248</v>
      </c>
      <c r="BP366" s="19">
        <v>0.99944379000000005</v>
      </c>
      <c r="BQ366" s="19">
        <v>0.99661323999999996</v>
      </c>
      <c r="BR366" s="19">
        <v>1.0000705000000001</v>
      </c>
      <c r="BS366" s="19">
        <v>0.99494570000000004</v>
      </c>
      <c r="BT366" s="19">
        <v>0.66006028999999999</v>
      </c>
      <c r="BU366" s="19">
        <v>1.9654331</v>
      </c>
      <c r="BV366" s="19">
        <v>1.4188303</v>
      </c>
      <c r="BW366" s="19">
        <v>1.4794548000000001</v>
      </c>
      <c r="BX366" s="19">
        <v>0.96335857000000003</v>
      </c>
      <c r="BY366" s="19">
        <v>0.98232682999999998</v>
      </c>
      <c r="BZ366" s="1"/>
      <c r="CA366" s="1"/>
      <c r="CB366" s="73">
        <v>6555.2434999999996</v>
      </c>
      <c r="CC366" s="1">
        <v>1.0084645999999999</v>
      </c>
      <c r="CD366" s="1">
        <v>1.0051038999999999</v>
      </c>
      <c r="CE366" s="1">
        <v>1.0223488999999999</v>
      </c>
      <c r="CF366" s="56">
        <v>0.94316909000000004</v>
      </c>
      <c r="CG366" s="1">
        <v>1.0219136</v>
      </c>
      <c r="CH366" s="1">
        <v>1.0106790000000001</v>
      </c>
      <c r="CI366" s="1">
        <v>0.93292655000000002</v>
      </c>
      <c r="CJ366" s="1">
        <v>0.97296678999999997</v>
      </c>
      <c r="CK366" s="1">
        <v>1.0198045</v>
      </c>
      <c r="CL366" s="1">
        <v>0.96037804000000004</v>
      </c>
      <c r="CM366" s="1">
        <v>0.99348453000000003</v>
      </c>
      <c r="CN366" s="1">
        <v>0.99495473999999995</v>
      </c>
      <c r="CO366" s="1">
        <v>1.0385458999999999</v>
      </c>
      <c r="CP366" s="1">
        <v>0.98218243999999999</v>
      </c>
      <c r="CQ366" s="1">
        <v>1.0147553</v>
      </c>
      <c r="CR366" s="1">
        <v>0.97818912000000002</v>
      </c>
      <c r="CS366" s="1">
        <v>0.99480986999999998</v>
      </c>
      <c r="CT366" s="1">
        <v>1.0031736</v>
      </c>
      <c r="CU366" s="1">
        <v>1.0047524000000001</v>
      </c>
      <c r="CV366" s="1">
        <v>0.99349326999999998</v>
      </c>
      <c r="CW366" s="1">
        <v>1.0356829999999999</v>
      </c>
      <c r="CX366" s="1">
        <v>1.0363222999999999</v>
      </c>
      <c r="CY366" s="1">
        <v>1.0393555000000001</v>
      </c>
      <c r="CZ366" s="1">
        <v>1.0437943000000001</v>
      </c>
      <c r="DA366" s="1">
        <v>1.0359995</v>
      </c>
      <c r="DB366" s="1">
        <v>1.042878</v>
      </c>
      <c r="DC366" s="1">
        <v>0.99406088000000004</v>
      </c>
      <c r="DD366" s="1">
        <v>1.0096537999999999</v>
      </c>
      <c r="DE366" s="1">
        <v>-129.76356000000001</v>
      </c>
      <c r="DF366" s="1">
        <v>-31.145396000000002</v>
      </c>
      <c r="DG366" s="1">
        <v>-67.023134999999996</v>
      </c>
      <c r="DH366" s="1">
        <v>0.99604431999999998</v>
      </c>
      <c r="DI366" s="1">
        <v>0.95773025000000001</v>
      </c>
      <c r="DJ366" s="1">
        <v>1.0068048999999999</v>
      </c>
    </row>
    <row r="367" spans="2:114">
      <c r="B367" s="25">
        <v>6391.41</v>
      </c>
      <c r="C367">
        <v>0.98743051000000004</v>
      </c>
      <c r="D367">
        <v>0.99548234000000002</v>
      </c>
      <c r="E367">
        <v>0.99806722000000003</v>
      </c>
      <c r="F367">
        <v>1.0208102999999999</v>
      </c>
      <c r="G367">
        <v>0.99596856</v>
      </c>
      <c r="H367">
        <v>0.99031809000000004</v>
      </c>
      <c r="I367">
        <v>0.98939233000000004</v>
      </c>
      <c r="J367">
        <v>0.98641307</v>
      </c>
      <c r="K367">
        <v>0.99545066000000004</v>
      </c>
      <c r="L367">
        <v>0.99481576999999999</v>
      </c>
      <c r="M367">
        <v>1.0118497</v>
      </c>
      <c r="N367">
        <v>1.0078222999999999</v>
      </c>
      <c r="O367">
        <v>1.0129486999999999</v>
      </c>
      <c r="P367">
        <v>1.0174472000000001</v>
      </c>
      <c r="Q367">
        <v>1.0226691000000001</v>
      </c>
      <c r="R367" s="1">
        <v>1.0153243999999999</v>
      </c>
      <c r="S367" s="1">
        <v>0.99993911999999996</v>
      </c>
      <c r="T367" s="1">
        <v>0.99437162999999995</v>
      </c>
      <c r="U367" s="1">
        <v>1.0048343</v>
      </c>
      <c r="V367" s="1">
        <v>1.0016590999999999</v>
      </c>
      <c r="W367" s="1">
        <v>0.99662936999999996</v>
      </c>
      <c r="X367" s="1">
        <v>1.0163257999999999</v>
      </c>
      <c r="Y367" s="1">
        <v>1.0094345</v>
      </c>
      <c r="Z367" s="1">
        <v>0.99989835999999999</v>
      </c>
      <c r="AA367" s="1">
        <v>0.99309550999999996</v>
      </c>
      <c r="AB367" s="1">
        <v>1.0081992</v>
      </c>
      <c r="AC367" s="1">
        <v>1.0027722999999999</v>
      </c>
      <c r="AD367" s="1">
        <v>0.99034385999999996</v>
      </c>
      <c r="AE367" s="1">
        <v>0.99221285000000004</v>
      </c>
      <c r="AF367" s="1">
        <v>0.99229347999999995</v>
      </c>
      <c r="AG367" s="1">
        <v>1.0042527000000001</v>
      </c>
      <c r="AH367" s="1">
        <v>0.99390078999999998</v>
      </c>
      <c r="AI367" s="1">
        <v>1.0160180999999999</v>
      </c>
      <c r="AJ367" s="1">
        <v>1.0092042999999999</v>
      </c>
      <c r="AK367" s="1">
        <v>1.0124489000000001</v>
      </c>
      <c r="AL367" s="1"/>
      <c r="AM367" s="1"/>
      <c r="AN367" s="73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9"/>
      <c r="BE367" s="75">
        <v>6558.1550999999999</v>
      </c>
      <c r="BF367" s="19">
        <v>0.96628678999999995</v>
      </c>
      <c r="BG367" s="19">
        <v>1.3856195</v>
      </c>
      <c r="BH367" s="19">
        <v>0.99654666999999997</v>
      </c>
      <c r="BI367" s="19">
        <v>0.95182020000000001</v>
      </c>
      <c r="BJ367" s="19">
        <v>1.000461</v>
      </c>
      <c r="BK367" s="19">
        <v>1.0051387000000001</v>
      </c>
      <c r="BL367" s="19">
        <v>0.99020388999999998</v>
      </c>
      <c r="BM367" s="19">
        <v>1.0000142999999999</v>
      </c>
      <c r="BN367" s="19">
        <v>0.99810816999999996</v>
      </c>
      <c r="BO367" s="19">
        <v>1.0032114999999999</v>
      </c>
      <c r="BP367" s="19">
        <v>1.0026402000000001</v>
      </c>
      <c r="BQ367" s="19">
        <v>0.99569313000000004</v>
      </c>
      <c r="BR367" s="19">
        <v>0.99953475000000003</v>
      </c>
      <c r="BS367" s="19">
        <v>0.99431575999999999</v>
      </c>
      <c r="BT367" s="19">
        <v>0.65134287999999996</v>
      </c>
      <c r="BU367" s="19">
        <v>1.9905619000000001</v>
      </c>
      <c r="BV367" s="19">
        <v>1.4298535000000001</v>
      </c>
      <c r="BW367" s="19">
        <v>1.4914809</v>
      </c>
      <c r="BX367" s="19">
        <v>0.97403225000000004</v>
      </c>
      <c r="BY367" s="19">
        <v>1.0038843</v>
      </c>
      <c r="BZ367" s="1"/>
      <c r="CA367" s="1"/>
      <c r="CB367" s="73">
        <v>6558.1550999999999</v>
      </c>
      <c r="CC367" s="1">
        <v>1.0166849</v>
      </c>
      <c r="CD367" s="1">
        <v>1.0167352000000001</v>
      </c>
      <c r="CE367" s="1">
        <v>1.0450524000000001</v>
      </c>
      <c r="CF367" s="56">
        <v>0.95750659999999999</v>
      </c>
      <c r="CG367" s="1">
        <v>1.0219332000000001</v>
      </c>
      <c r="CH367" s="1">
        <v>1.0273483999999999</v>
      </c>
      <c r="CI367" s="1">
        <v>0.97240724000000001</v>
      </c>
      <c r="CJ367" s="1">
        <v>0.99464710000000001</v>
      </c>
      <c r="CK367" s="1">
        <v>1.0765092999999999</v>
      </c>
      <c r="CL367" s="1">
        <v>0.98427334</v>
      </c>
      <c r="CM367" s="1">
        <v>1.0037277</v>
      </c>
      <c r="CN367" s="1">
        <v>1.010394</v>
      </c>
      <c r="CO367" s="1">
        <v>1.018629</v>
      </c>
      <c r="CP367" s="1">
        <v>1.0181218000000001</v>
      </c>
      <c r="CQ367" s="1">
        <v>1.0196456</v>
      </c>
      <c r="CR367" s="1">
        <v>1.0314075</v>
      </c>
      <c r="CS367" s="1">
        <v>1.0357091</v>
      </c>
      <c r="CT367" s="1">
        <v>1.0160906999999999</v>
      </c>
      <c r="CU367" s="1">
        <v>1.0162732000000001</v>
      </c>
      <c r="CV367" s="1">
        <v>1.0099256000000001</v>
      </c>
      <c r="CW367" s="1">
        <v>1.0747713999999999</v>
      </c>
      <c r="CX367" s="1">
        <v>1.0674889999999999</v>
      </c>
      <c r="CY367" s="1">
        <v>1.0665595999999999</v>
      </c>
      <c r="CZ367" s="1">
        <v>1.0765785999999999</v>
      </c>
      <c r="DA367" s="1">
        <v>1.0712440999999999</v>
      </c>
      <c r="DB367" s="1">
        <v>1.0728475</v>
      </c>
      <c r="DC367" s="1">
        <v>1.0063365</v>
      </c>
      <c r="DD367" s="1">
        <v>1.0183663000000001</v>
      </c>
      <c r="DE367" s="1">
        <v>-132.90065000000001</v>
      </c>
      <c r="DF367" s="1">
        <v>-31.916575000000002</v>
      </c>
      <c r="DG367" s="1">
        <v>-68.655047999999994</v>
      </c>
      <c r="DH367" s="1">
        <v>1.0256931</v>
      </c>
      <c r="DI367" s="1">
        <v>0.98618412</v>
      </c>
      <c r="DJ367" s="1">
        <v>1.0167090999999999</v>
      </c>
    </row>
    <row r="368" spans="2:114">
      <c r="B368" s="25">
        <v>6394.07</v>
      </c>
      <c r="C368">
        <v>0.99849270000000001</v>
      </c>
      <c r="D368">
        <v>0.99116013000000003</v>
      </c>
      <c r="E368">
        <v>1.0037623</v>
      </c>
      <c r="F368">
        <v>0.99520849</v>
      </c>
      <c r="G368">
        <v>0.99284052</v>
      </c>
      <c r="H368">
        <v>0.98719256</v>
      </c>
      <c r="I368">
        <v>1.0047098000000001</v>
      </c>
      <c r="J368">
        <v>0.99159710000000001</v>
      </c>
      <c r="K368">
        <v>0.99213187999999997</v>
      </c>
      <c r="L368">
        <v>1.0126449</v>
      </c>
      <c r="M368">
        <v>0.98553371999999995</v>
      </c>
      <c r="N368">
        <v>0.99581394000000001</v>
      </c>
      <c r="O368">
        <v>1.0138134999999999</v>
      </c>
      <c r="P368">
        <v>1.0061964000000001</v>
      </c>
      <c r="Q368">
        <v>1.0149153</v>
      </c>
      <c r="R368" s="1">
        <v>1.0078239</v>
      </c>
      <c r="S368" s="1">
        <v>0.99700157</v>
      </c>
      <c r="T368" s="1">
        <v>0.99745384999999998</v>
      </c>
      <c r="U368" s="1">
        <v>1.0064027</v>
      </c>
      <c r="V368" s="1">
        <v>0.99967874999999995</v>
      </c>
      <c r="W368" s="1">
        <v>1.0212602</v>
      </c>
      <c r="X368" s="1">
        <v>1.0160602000000001</v>
      </c>
      <c r="Y368" s="1">
        <v>1.0197661</v>
      </c>
      <c r="Z368" s="1">
        <v>1.000062</v>
      </c>
      <c r="AA368" s="1">
        <v>0.99760313</v>
      </c>
      <c r="AB368" s="1">
        <v>1.0013635000000001</v>
      </c>
      <c r="AC368" s="1">
        <v>1.005104</v>
      </c>
      <c r="AD368" s="1">
        <v>0.99305825999999997</v>
      </c>
      <c r="AE368" s="1">
        <v>0.99032761999999996</v>
      </c>
      <c r="AF368" s="1">
        <v>0.99278140000000004</v>
      </c>
      <c r="AG368" s="1">
        <v>1.0021339</v>
      </c>
      <c r="AH368" s="1">
        <v>0.99656191999999999</v>
      </c>
      <c r="AI368" s="1">
        <v>1.0013913999999999</v>
      </c>
      <c r="AJ368" s="1">
        <v>0.98778845999999998</v>
      </c>
      <c r="AK368" s="1">
        <v>0.99426608999999999</v>
      </c>
      <c r="AL368" s="1"/>
      <c r="AM368" s="1"/>
      <c r="AN368" s="73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9"/>
      <c r="BE368" s="75">
        <v>6561.0838999999996</v>
      </c>
      <c r="BF368" s="19">
        <v>0.96562809999999999</v>
      </c>
      <c r="BG368" s="19">
        <v>1.3953161999999999</v>
      </c>
      <c r="BH368" s="19">
        <v>0.99788096999999998</v>
      </c>
      <c r="BI368" s="19">
        <v>0.96418479000000001</v>
      </c>
      <c r="BJ368" s="19">
        <v>0.99815456999999996</v>
      </c>
      <c r="BK368" s="19">
        <v>1.0035126999999999</v>
      </c>
      <c r="BL368" s="19">
        <v>0.99075362</v>
      </c>
      <c r="BM368" s="19">
        <v>0.99856073000000001</v>
      </c>
      <c r="BN368" s="19">
        <v>0.99604587</v>
      </c>
      <c r="BO368" s="19">
        <v>0.99969854000000002</v>
      </c>
      <c r="BP368" s="19">
        <v>0.99704656000000003</v>
      </c>
      <c r="BQ368" s="19">
        <v>0.99704071000000005</v>
      </c>
      <c r="BR368" s="19">
        <v>1.0003194</v>
      </c>
      <c r="BS368" s="19">
        <v>0.99337386999999999</v>
      </c>
      <c r="BT368" s="19">
        <v>0.64259003000000003</v>
      </c>
      <c r="BU368" s="19">
        <v>2.0157927999999998</v>
      </c>
      <c r="BV368" s="19">
        <v>1.4409350000000001</v>
      </c>
      <c r="BW368" s="19">
        <v>1.5035704999999999</v>
      </c>
      <c r="BX368" s="19">
        <v>1.0016685999999999</v>
      </c>
      <c r="BY368" s="19">
        <v>1.0070372000000001</v>
      </c>
      <c r="BZ368" s="1"/>
      <c r="CA368" s="1"/>
      <c r="CB368" s="73">
        <v>6561.0802999999996</v>
      </c>
      <c r="CC368" s="1">
        <v>1.0352683</v>
      </c>
      <c r="CD368" s="1">
        <v>1.0285299000000001</v>
      </c>
      <c r="CE368" s="1">
        <v>1.0775363</v>
      </c>
      <c r="CF368" s="56">
        <v>0.98396638000000003</v>
      </c>
      <c r="CG368" s="1">
        <v>1.0116635</v>
      </c>
      <c r="CH368" s="1">
        <v>1.034797</v>
      </c>
      <c r="CI368" s="1">
        <v>1.0037569</v>
      </c>
      <c r="CJ368" s="1">
        <v>0.99928472999999995</v>
      </c>
      <c r="CK368" s="1">
        <v>1.1616755000000001</v>
      </c>
      <c r="CL368" s="1">
        <v>1.0073903</v>
      </c>
      <c r="CM368" s="1">
        <v>0.99363522999999998</v>
      </c>
      <c r="CN368" s="1">
        <v>1.0237453999999999</v>
      </c>
      <c r="CO368" s="1">
        <v>1.0200743000000001</v>
      </c>
      <c r="CP368" s="1">
        <v>1.0141859</v>
      </c>
      <c r="CQ368" s="1">
        <v>1.0392901999999999</v>
      </c>
      <c r="CR368" s="1">
        <v>1.0552083999999999</v>
      </c>
      <c r="CS368" s="1">
        <v>1.1121194999999999</v>
      </c>
      <c r="CT368" s="1">
        <v>1.0435121999999999</v>
      </c>
      <c r="CU368" s="1">
        <v>1.049966</v>
      </c>
      <c r="CV368" s="1">
        <v>1.0141553999999999</v>
      </c>
      <c r="CW368" s="1">
        <v>1.1121833000000001</v>
      </c>
      <c r="CX368" s="1">
        <v>1.1141741999999999</v>
      </c>
      <c r="CY368" s="1">
        <v>1.09457</v>
      </c>
      <c r="CZ368" s="1">
        <v>1.1063319</v>
      </c>
      <c r="DA368" s="1">
        <v>1.1131473999999999</v>
      </c>
      <c r="DB368" s="1">
        <v>1.1016356</v>
      </c>
      <c r="DC368" s="1">
        <v>1.0054159</v>
      </c>
      <c r="DD368" s="1">
        <v>1.0170534</v>
      </c>
      <c r="DE368" s="1">
        <v>-136.05240000000001</v>
      </c>
      <c r="DF368" s="1">
        <v>-32.691355999999999</v>
      </c>
      <c r="DG368" s="1">
        <v>-70.294582000000005</v>
      </c>
      <c r="DH368" s="1">
        <v>1.0474473</v>
      </c>
      <c r="DI368" s="1">
        <v>1.0009815</v>
      </c>
      <c r="DJ368" s="1">
        <v>1.031941</v>
      </c>
    </row>
    <row r="369" spans="2:114">
      <c r="B369" s="25">
        <v>6396.74</v>
      </c>
      <c r="C369">
        <v>0.99237200000000003</v>
      </c>
      <c r="D369">
        <v>0.99147366000000003</v>
      </c>
      <c r="E369">
        <v>1.0116229000000001</v>
      </c>
      <c r="F369">
        <v>1.0055232000000001</v>
      </c>
      <c r="G369">
        <v>0.99207055</v>
      </c>
      <c r="H369">
        <v>0.98775756000000003</v>
      </c>
      <c r="I369">
        <v>0.99216503</v>
      </c>
      <c r="J369">
        <v>0.99096711000000004</v>
      </c>
      <c r="K369">
        <v>1.0068305</v>
      </c>
      <c r="L369">
        <v>1.0140426</v>
      </c>
      <c r="M369">
        <v>1.0124514</v>
      </c>
      <c r="N369">
        <v>1.0182571</v>
      </c>
      <c r="O369">
        <v>0.98829394999999998</v>
      </c>
      <c r="P369">
        <v>0.98779923000000003</v>
      </c>
      <c r="Q369">
        <v>0.99260570000000004</v>
      </c>
      <c r="R369" s="1">
        <v>0.99714950999999996</v>
      </c>
      <c r="S369" s="1">
        <v>1.0001148</v>
      </c>
      <c r="T369" s="1">
        <v>0.99404970000000004</v>
      </c>
      <c r="U369" s="1">
        <v>1.0071725</v>
      </c>
      <c r="V369" s="1">
        <v>1.0078260000000001</v>
      </c>
      <c r="W369" s="1">
        <v>0.98531405000000005</v>
      </c>
      <c r="X369" s="1">
        <v>1.0234057000000001</v>
      </c>
      <c r="Y369" s="1">
        <v>1.0085717999999999</v>
      </c>
      <c r="Z369" s="1">
        <v>1.0046387000000001</v>
      </c>
      <c r="AA369" s="1">
        <v>0.99550050999999995</v>
      </c>
      <c r="AB369" s="1">
        <v>1.0013402</v>
      </c>
      <c r="AC369" s="1">
        <v>1.0016826999999999</v>
      </c>
      <c r="AD369" s="1">
        <v>0.97673655000000004</v>
      </c>
      <c r="AE369" s="1">
        <v>0.98532876000000003</v>
      </c>
      <c r="AF369" s="1">
        <v>0.98201371999999998</v>
      </c>
      <c r="AG369" s="1">
        <v>1.0003610000000001</v>
      </c>
      <c r="AH369" s="1">
        <v>0.99755696999999999</v>
      </c>
      <c r="AI369" s="1">
        <v>1.0115502000000001</v>
      </c>
      <c r="AJ369" s="1">
        <v>1.0059487</v>
      </c>
      <c r="AK369" s="1">
        <v>1.0086109000000001</v>
      </c>
      <c r="AL369" s="1"/>
      <c r="AM369" s="1"/>
      <c r="AN369" s="73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9"/>
      <c r="BE369" s="75">
        <v>6564.0190000000002</v>
      </c>
      <c r="BF369" s="19">
        <v>0.96496799</v>
      </c>
      <c r="BG369" s="19">
        <v>1.4050338</v>
      </c>
      <c r="BH369" s="19">
        <v>0.99796984</v>
      </c>
      <c r="BI369" s="19">
        <v>0.96447835999999998</v>
      </c>
      <c r="BJ369" s="19">
        <v>0.99810838999999996</v>
      </c>
      <c r="BK369" s="19">
        <v>1.0033646000000001</v>
      </c>
      <c r="BL369" s="19">
        <v>1.0032445999999999</v>
      </c>
      <c r="BM369" s="19">
        <v>0.99794956000000001</v>
      </c>
      <c r="BN369" s="19">
        <v>0.99806357000000001</v>
      </c>
      <c r="BO369" s="19">
        <v>0.99814762000000001</v>
      </c>
      <c r="BP369" s="19">
        <v>0.99493173000000001</v>
      </c>
      <c r="BQ369" s="19">
        <v>0.99757516999999996</v>
      </c>
      <c r="BR369" s="19">
        <v>0.99978275999999999</v>
      </c>
      <c r="BS369" s="19">
        <v>0.99559571000000002</v>
      </c>
      <c r="BT369" s="19">
        <v>0.63379090000000005</v>
      </c>
      <c r="BU369" s="19">
        <v>2.0411571999999998</v>
      </c>
      <c r="BV369" s="19">
        <v>1.4520403</v>
      </c>
      <c r="BW369" s="19">
        <v>1.5156862</v>
      </c>
      <c r="BX369" s="19">
        <v>1.0013882999999999</v>
      </c>
      <c r="BY369" s="19">
        <v>1.0123348000000001</v>
      </c>
      <c r="BZ369" s="1"/>
      <c r="CA369" s="1"/>
      <c r="CB369" s="73">
        <v>6564.0190000000002</v>
      </c>
      <c r="CC369" s="1">
        <v>1.0457885</v>
      </c>
      <c r="CD369" s="1">
        <v>1.0435694</v>
      </c>
      <c r="CE369" s="1">
        <v>1.0840105</v>
      </c>
      <c r="CF369" s="56">
        <v>1.0307542999999999</v>
      </c>
      <c r="CG369" s="1">
        <v>1.0418311</v>
      </c>
      <c r="CH369" s="1">
        <v>1.0427873000000001</v>
      </c>
      <c r="CI369" s="1">
        <v>0.99219678</v>
      </c>
      <c r="CJ369" s="1">
        <v>0.99158641999999997</v>
      </c>
      <c r="CK369" s="1">
        <v>1.1550913</v>
      </c>
      <c r="CL369" s="1">
        <v>1.0274970000000001</v>
      </c>
      <c r="CM369" s="1">
        <v>1.0374494000000001</v>
      </c>
      <c r="CN369" s="1">
        <v>1.0440229999999999</v>
      </c>
      <c r="CO369" s="1">
        <v>1.0642043999999999</v>
      </c>
      <c r="CP369" s="1">
        <v>1.0255736</v>
      </c>
      <c r="CQ369" s="1">
        <v>1.0561223</v>
      </c>
      <c r="CR369" s="1">
        <v>1.0381852</v>
      </c>
      <c r="CS369" s="1">
        <v>1.1882352</v>
      </c>
      <c r="CT369" s="1">
        <v>1.0672101000000001</v>
      </c>
      <c r="CU369" s="1">
        <v>1.0545255</v>
      </c>
      <c r="CV369" s="1">
        <v>1.0267192999999999</v>
      </c>
      <c r="CW369" s="1">
        <v>1.1242596</v>
      </c>
      <c r="CX369" s="1">
        <v>1.1267442000000001</v>
      </c>
      <c r="CY369" s="1">
        <v>1.1217900000000001</v>
      </c>
      <c r="CZ369" s="1">
        <v>1.1128714</v>
      </c>
      <c r="DA369" s="1">
        <v>1.1254575</v>
      </c>
      <c r="DB369" s="1">
        <v>1.1163349</v>
      </c>
      <c r="DC369" s="1">
        <v>1.0400212</v>
      </c>
      <c r="DD369" s="1">
        <v>1.0444009000000001</v>
      </c>
      <c r="DE369" s="1">
        <v>-139.21869000000001</v>
      </c>
      <c r="DF369" s="1">
        <v>-33.469712000000001</v>
      </c>
      <c r="DG369" s="1">
        <v>-71.941683999999995</v>
      </c>
      <c r="DH369" s="1">
        <v>1.0469139000000001</v>
      </c>
      <c r="DI369" s="1">
        <v>0.99181812999999996</v>
      </c>
      <c r="DJ369" s="1">
        <v>1.0446922999999999</v>
      </c>
    </row>
    <row r="370" spans="2:114">
      <c r="B370" s="25">
        <v>6399.43</v>
      </c>
      <c r="C370">
        <v>0.97152201000000005</v>
      </c>
      <c r="D370">
        <v>1.0082502</v>
      </c>
      <c r="E370">
        <v>1.0052292</v>
      </c>
      <c r="F370">
        <v>1.0006279</v>
      </c>
      <c r="G370">
        <v>0.98218015999999997</v>
      </c>
      <c r="H370">
        <v>0.99487934</v>
      </c>
      <c r="I370">
        <v>0.98524117</v>
      </c>
      <c r="J370">
        <v>0.99076693000000005</v>
      </c>
      <c r="K370">
        <v>1.0069661000000001</v>
      </c>
      <c r="L370">
        <v>1.0020697000000001</v>
      </c>
      <c r="M370">
        <v>0.98793989999999998</v>
      </c>
      <c r="N370">
        <v>0.98244832000000004</v>
      </c>
      <c r="O370">
        <v>0.99628483000000001</v>
      </c>
      <c r="P370">
        <v>0.99738079999999996</v>
      </c>
      <c r="Q370">
        <v>0.99751261000000002</v>
      </c>
      <c r="R370" s="1">
        <v>0.99356588000000001</v>
      </c>
      <c r="S370" s="1">
        <v>0.99608017000000004</v>
      </c>
      <c r="T370" s="1">
        <v>0.99149171000000003</v>
      </c>
      <c r="U370" s="1">
        <v>1.0077982000000001</v>
      </c>
      <c r="V370" s="1">
        <v>0.99849041000000005</v>
      </c>
      <c r="W370" s="1">
        <v>1.0021789000000001</v>
      </c>
      <c r="X370" s="1">
        <v>1.0008984000000001</v>
      </c>
      <c r="Y370" s="1">
        <v>1.0029127</v>
      </c>
      <c r="Z370" s="1">
        <v>1.0007039</v>
      </c>
      <c r="AA370" s="1">
        <v>0.99754542000000002</v>
      </c>
      <c r="AB370" s="1">
        <v>0.99943462999999999</v>
      </c>
      <c r="AC370" s="1">
        <v>1.0031949</v>
      </c>
      <c r="AD370" s="1">
        <v>0.99707330999999999</v>
      </c>
      <c r="AE370" s="1">
        <v>0.98827657000000002</v>
      </c>
      <c r="AF370" s="1">
        <v>0.99383149000000004</v>
      </c>
      <c r="AG370" s="1">
        <v>1.0002568000000001</v>
      </c>
      <c r="AH370" s="1">
        <v>0.99695323000000002</v>
      </c>
      <c r="AI370" s="1">
        <v>1.007422</v>
      </c>
      <c r="AJ370" s="1">
        <v>1.003646</v>
      </c>
      <c r="AK370" s="1">
        <v>1.0054437000000001</v>
      </c>
      <c r="AL370" s="1"/>
      <c r="AM370" s="1"/>
      <c r="AN370" s="73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9"/>
      <c r="BE370" s="75">
        <v>6566.9696999999996</v>
      </c>
      <c r="BF370" s="19">
        <v>0.96430437000000002</v>
      </c>
      <c r="BG370" s="19">
        <v>1.4148031000000001</v>
      </c>
      <c r="BH370" s="19">
        <v>0.99833678000000003</v>
      </c>
      <c r="BI370" s="19">
        <v>0.95345816999999999</v>
      </c>
      <c r="BJ370" s="19">
        <v>0.99916859999999996</v>
      </c>
      <c r="BK370" s="19">
        <v>0.99719168999999996</v>
      </c>
      <c r="BL370" s="19">
        <v>0.99845278000000004</v>
      </c>
      <c r="BM370" s="19">
        <v>0.99952551000000001</v>
      </c>
      <c r="BN370" s="19">
        <v>0.99873951000000005</v>
      </c>
      <c r="BO370" s="19">
        <v>0.99902327000000002</v>
      </c>
      <c r="BP370" s="19">
        <v>0.99969496000000002</v>
      </c>
      <c r="BQ370" s="19">
        <v>0.99737573999999996</v>
      </c>
      <c r="BR370" s="19">
        <v>1.0005639</v>
      </c>
      <c r="BS370" s="19">
        <v>0.99598361999999996</v>
      </c>
      <c r="BT370" s="19">
        <v>0.62497285000000002</v>
      </c>
      <c r="BU370" s="19">
        <v>2.0665760999999998</v>
      </c>
      <c r="BV370" s="19">
        <v>1.4632046000000001</v>
      </c>
      <c r="BW370" s="19">
        <v>1.5278662999999999</v>
      </c>
      <c r="BX370" s="19">
        <v>1.0079526000000001</v>
      </c>
      <c r="BY370" s="19">
        <v>0.98495392000000004</v>
      </c>
      <c r="BZ370" s="1"/>
      <c r="CA370" s="1"/>
      <c r="CB370" s="73">
        <v>6566.9696999999996</v>
      </c>
      <c r="CC370" s="1">
        <v>1.0507058</v>
      </c>
      <c r="CD370" s="1">
        <v>1.0465412000000001</v>
      </c>
      <c r="CE370" s="1">
        <v>1.0714185000000001</v>
      </c>
      <c r="CF370" s="56">
        <v>1.0178871</v>
      </c>
      <c r="CG370" s="1">
        <v>1.027736</v>
      </c>
      <c r="CH370" s="1">
        <v>1.0265046</v>
      </c>
      <c r="CI370" s="1">
        <v>0.95283664000000001</v>
      </c>
      <c r="CJ370" s="1">
        <v>0.98273396999999996</v>
      </c>
      <c r="CK370" s="1">
        <v>1.1606970000000001</v>
      </c>
      <c r="CL370" s="1">
        <v>1.0356555000000001</v>
      </c>
      <c r="CM370" s="1">
        <v>1.0541228</v>
      </c>
      <c r="CN370" s="1">
        <v>1.0589694000000001</v>
      </c>
      <c r="CO370" s="1">
        <v>1.0438179000000001</v>
      </c>
      <c r="CP370" s="1">
        <v>1.0234392000000001</v>
      </c>
      <c r="CQ370" s="1">
        <v>1.0251219</v>
      </c>
      <c r="CR370" s="1">
        <v>1.0056073000000001</v>
      </c>
      <c r="CS370" s="1">
        <v>1.1978773</v>
      </c>
      <c r="CT370" s="1">
        <v>1.0669934000000001</v>
      </c>
      <c r="CU370" s="1">
        <v>1.0651823</v>
      </c>
      <c r="CV370" s="1">
        <v>1.0330644</v>
      </c>
      <c r="CW370" s="1">
        <v>1.1049849</v>
      </c>
      <c r="CX370" s="1">
        <v>1.1172736999999999</v>
      </c>
      <c r="CY370" s="1">
        <v>1.1197883</v>
      </c>
      <c r="CZ370" s="1">
        <v>1.1121052</v>
      </c>
      <c r="DA370" s="1">
        <v>1.1109367999999999</v>
      </c>
      <c r="DB370" s="1">
        <v>1.1136413999999999</v>
      </c>
      <c r="DC370" s="1">
        <v>1.0560094</v>
      </c>
      <c r="DD370" s="1">
        <v>1.0333696000000001</v>
      </c>
      <c r="DE370" s="1">
        <v>-142.39791</v>
      </c>
      <c r="DF370" s="1">
        <v>-34.251246999999999</v>
      </c>
      <c r="DG370" s="1">
        <v>-73.595511000000002</v>
      </c>
      <c r="DH370" s="1">
        <v>1.0151082</v>
      </c>
      <c r="DI370" s="1">
        <v>0.97137456</v>
      </c>
      <c r="DJ370" s="1">
        <v>1.0486489999999999</v>
      </c>
    </row>
    <row r="371" spans="2:114">
      <c r="B371" s="25">
        <v>6402.04</v>
      </c>
      <c r="C371">
        <v>1.0068857</v>
      </c>
      <c r="D371">
        <v>1.0048197999999999</v>
      </c>
      <c r="E371">
        <v>0.97491028999999996</v>
      </c>
      <c r="F371">
        <v>1.0016053</v>
      </c>
      <c r="G371">
        <v>0.99167861999999996</v>
      </c>
      <c r="H371">
        <v>0.98999229</v>
      </c>
      <c r="I371">
        <v>0.99273537999999995</v>
      </c>
      <c r="J371">
        <v>0.99295182000000004</v>
      </c>
      <c r="K371">
        <v>1.0022063000000001</v>
      </c>
      <c r="L371">
        <v>0.99693189000000004</v>
      </c>
      <c r="M371">
        <v>1.0088199</v>
      </c>
      <c r="N371">
        <v>1.0174616999999999</v>
      </c>
      <c r="O371">
        <v>0.99484227000000003</v>
      </c>
      <c r="P371">
        <v>0.98394468000000002</v>
      </c>
      <c r="Q371">
        <v>1.0020458999999999</v>
      </c>
      <c r="R371" s="1">
        <v>0.99992141999999995</v>
      </c>
      <c r="S371" s="1">
        <v>0.99654483999999999</v>
      </c>
      <c r="T371" s="1">
        <v>0.99440510000000004</v>
      </c>
      <c r="U371" s="1">
        <v>1.000062</v>
      </c>
      <c r="V371" s="1">
        <v>1.0031781</v>
      </c>
      <c r="W371" s="1">
        <v>0.99836044000000002</v>
      </c>
      <c r="X371" s="1">
        <v>1.0137658000000001</v>
      </c>
      <c r="Y371" s="1">
        <v>1.0085386000000001</v>
      </c>
      <c r="Z371" s="1">
        <v>1.0012523</v>
      </c>
      <c r="AA371" s="1">
        <v>1.0000933000000001</v>
      </c>
      <c r="AB371" s="1">
        <v>0.99849262000000005</v>
      </c>
      <c r="AC371" s="1">
        <v>0.99730231999999996</v>
      </c>
      <c r="AD371" s="1">
        <v>1.0031462</v>
      </c>
      <c r="AE371" s="1">
        <v>0.98204533000000005</v>
      </c>
      <c r="AF371" s="1">
        <v>0.99396189000000001</v>
      </c>
      <c r="AG371" s="1">
        <v>0.99675053999999996</v>
      </c>
      <c r="AH371" s="1">
        <v>0.99873951999999999</v>
      </c>
      <c r="AI371" s="1">
        <v>1.0069816</v>
      </c>
      <c r="AJ371" s="1">
        <v>1.0065238000000001</v>
      </c>
      <c r="AK371" s="1">
        <v>1.0067417999999999</v>
      </c>
      <c r="AL371" s="1"/>
      <c r="AM371" s="1"/>
      <c r="AN371" s="73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9"/>
      <c r="BE371" s="75">
        <v>6569.9303</v>
      </c>
      <c r="BF371" s="19">
        <v>0.96363852000000005</v>
      </c>
      <c r="BG371" s="19">
        <v>1.4246051</v>
      </c>
      <c r="BH371" s="19">
        <v>0.99924014000000005</v>
      </c>
      <c r="BI371" s="19">
        <v>0.94586314999999999</v>
      </c>
      <c r="BJ371" s="19">
        <v>1.0000020000000001</v>
      </c>
      <c r="BK371" s="19">
        <v>0.99961078999999997</v>
      </c>
      <c r="BL371" s="19">
        <v>0.99412367000000001</v>
      </c>
      <c r="BM371" s="19">
        <v>1.0003724000000001</v>
      </c>
      <c r="BN371" s="19">
        <v>0.99897073999999997</v>
      </c>
      <c r="BO371" s="19">
        <v>1.0004542999999999</v>
      </c>
      <c r="BP371" s="19">
        <v>1.0014202999999999</v>
      </c>
      <c r="BQ371" s="19">
        <v>0.99691929999999995</v>
      </c>
      <c r="BR371" s="19">
        <v>1.0025168</v>
      </c>
      <c r="BS371" s="19">
        <v>0.99661833</v>
      </c>
      <c r="BT371" s="19">
        <v>0.61610792999999997</v>
      </c>
      <c r="BU371" s="19">
        <v>2.0921300999999999</v>
      </c>
      <c r="BV371" s="19">
        <v>1.4744063999999999</v>
      </c>
      <c r="BW371" s="19">
        <v>1.5400872000000001</v>
      </c>
      <c r="BX371" s="19">
        <v>1.0044036999999999</v>
      </c>
      <c r="BY371" s="19">
        <v>0.97605067999999995</v>
      </c>
      <c r="BZ371" s="1"/>
      <c r="CA371" s="1"/>
      <c r="CB371" s="73">
        <v>6569.9322000000002</v>
      </c>
      <c r="CC371" s="1">
        <v>1.0515734000000001</v>
      </c>
      <c r="CD371" s="1">
        <v>1.0508994</v>
      </c>
      <c r="CE371" s="1">
        <v>1.0518593000000001</v>
      </c>
      <c r="CF371" s="56">
        <v>0.98546374000000003</v>
      </c>
      <c r="CG371" s="1">
        <v>1.0437247000000001</v>
      </c>
      <c r="CH371" s="1">
        <v>1.0042953999999999</v>
      </c>
      <c r="CI371" s="1">
        <v>0.93867670999999997</v>
      </c>
      <c r="CJ371" s="1">
        <v>1.0203149</v>
      </c>
      <c r="CK371" s="1">
        <v>1.1852231</v>
      </c>
      <c r="CL371" s="1">
        <v>1.0454928999999999</v>
      </c>
      <c r="CM371" s="1">
        <v>1.0266133</v>
      </c>
      <c r="CN371" s="1">
        <v>1.0270754</v>
      </c>
      <c r="CO371" s="1">
        <v>1.0385024</v>
      </c>
      <c r="CP371" s="1">
        <v>1.0382448</v>
      </c>
      <c r="CQ371" s="1">
        <v>1.0244176</v>
      </c>
      <c r="CR371" s="1">
        <v>1.0481923</v>
      </c>
      <c r="CS371" s="1">
        <v>1.1717915000000001</v>
      </c>
      <c r="CT371" s="1">
        <v>1.0536965</v>
      </c>
      <c r="CU371" s="1">
        <v>1.0462138999999999</v>
      </c>
      <c r="CV371" s="1">
        <v>1.0277086</v>
      </c>
      <c r="CW371" s="1">
        <v>1.0919996999999999</v>
      </c>
      <c r="CX371" s="1">
        <v>1.0907711</v>
      </c>
      <c r="CY371" s="1">
        <v>1.1035271</v>
      </c>
      <c r="CZ371" s="1">
        <v>1.0931371999999999</v>
      </c>
      <c r="DA371" s="1">
        <v>1.0914051</v>
      </c>
      <c r="DB371" s="1">
        <v>1.0978607</v>
      </c>
      <c r="DC371" s="1">
        <v>1.0267952</v>
      </c>
      <c r="DD371" s="1">
        <v>1.0383671000000001</v>
      </c>
      <c r="DE371" s="1">
        <v>-145.58985000000001</v>
      </c>
      <c r="DF371" s="1">
        <v>-35.035907000000002</v>
      </c>
      <c r="DG371" s="1">
        <v>-75.255951999999994</v>
      </c>
      <c r="DH371" s="1">
        <v>1.0366363000000001</v>
      </c>
      <c r="DI371" s="1">
        <v>0.98924926000000002</v>
      </c>
      <c r="DJ371" s="1">
        <v>1.0512398000000001</v>
      </c>
    </row>
    <row r="372" spans="2:114">
      <c r="B372" s="25">
        <v>6404.87</v>
      </c>
      <c r="C372">
        <v>1.0069452999999999</v>
      </c>
      <c r="D372">
        <v>1.004373</v>
      </c>
      <c r="E372">
        <v>1.0144390999999999</v>
      </c>
      <c r="F372">
        <v>0.99390290999999997</v>
      </c>
      <c r="G372">
        <v>0.99716669999999996</v>
      </c>
      <c r="H372">
        <v>1.0048014000000001</v>
      </c>
      <c r="I372">
        <v>0.98264560000000001</v>
      </c>
      <c r="J372">
        <v>0.99034151999999998</v>
      </c>
      <c r="K372">
        <v>1.0091026999999999</v>
      </c>
      <c r="L372">
        <v>0.99524615000000005</v>
      </c>
      <c r="M372">
        <v>0.99568453000000001</v>
      </c>
      <c r="N372">
        <v>0.99869622999999996</v>
      </c>
      <c r="O372">
        <v>1.0024279</v>
      </c>
      <c r="P372">
        <v>0.98143767000000004</v>
      </c>
      <c r="Q372">
        <v>1.0188865</v>
      </c>
      <c r="R372" s="1">
        <v>1.0005712</v>
      </c>
      <c r="S372" s="1">
        <v>1.0050136000000001</v>
      </c>
      <c r="T372" s="1">
        <v>0.99579867</v>
      </c>
      <c r="U372" s="1">
        <v>1.0052228000000001</v>
      </c>
      <c r="V372" s="1">
        <v>1.0032464999999999</v>
      </c>
      <c r="W372" s="1">
        <v>1.0066264</v>
      </c>
      <c r="X372" s="1">
        <v>1.0005622999999999</v>
      </c>
      <c r="Y372" s="1">
        <v>1.0044719</v>
      </c>
      <c r="Z372" s="1">
        <v>1.0049098999999999</v>
      </c>
      <c r="AA372" s="1">
        <v>1.0014860000000001</v>
      </c>
      <c r="AB372" s="1">
        <v>1.0000701000000001</v>
      </c>
      <c r="AC372" s="1">
        <v>1.0005406999999999</v>
      </c>
      <c r="AD372" s="1">
        <v>0.99963299999999999</v>
      </c>
      <c r="AE372" s="1">
        <v>0.99179655</v>
      </c>
      <c r="AF372" s="1">
        <v>0.99671641</v>
      </c>
      <c r="AG372" s="1">
        <v>0.99928465</v>
      </c>
      <c r="AH372" s="1">
        <v>1.0013409</v>
      </c>
      <c r="AI372" s="1">
        <v>0.99983359999999999</v>
      </c>
      <c r="AJ372" s="1">
        <v>1.0016613000000001</v>
      </c>
      <c r="AK372" s="1">
        <v>1.000791</v>
      </c>
      <c r="AL372" s="1"/>
      <c r="AM372" s="1"/>
      <c r="AN372" s="73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9"/>
      <c r="BE372" s="75">
        <v>6572.9065000000001</v>
      </c>
      <c r="BF372" s="19">
        <v>0.96296917000000004</v>
      </c>
      <c r="BG372" s="19">
        <v>1.4344588</v>
      </c>
      <c r="BH372" s="19">
        <v>0.99852149999999995</v>
      </c>
      <c r="BI372" s="19">
        <v>0.96290924</v>
      </c>
      <c r="BJ372" s="19">
        <v>0.99826459999999995</v>
      </c>
      <c r="BK372" s="19">
        <v>0.99977152000000002</v>
      </c>
      <c r="BL372" s="19">
        <v>0.99286099000000005</v>
      </c>
      <c r="BM372" s="19">
        <v>0.99646709</v>
      </c>
      <c r="BN372" s="19">
        <v>1.000502</v>
      </c>
      <c r="BO372" s="19">
        <v>0.99774551</v>
      </c>
      <c r="BP372" s="19">
        <v>1.0045888000000001</v>
      </c>
      <c r="BQ372" s="19">
        <v>0.99712060000000002</v>
      </c>
      <c r="BR372" s="19">
        <v>1.0005367000000001</v>
      </c>
      <c r="BS372" s="19">
        <v>0.99805900000000003</v>
      </c>
      <c r="BT372" s="19">
        <v>0.60721327000000003</v>
      </c>
      <c r="BU372" s="19">
        <v>2.1177698</v>
      </c>
      <c r="BV372" s="19">
        <v>1.4856672</v>
      </c>
      <c r="BW372" s="19">
        <v>1.5523724999999999</v>
      </c>
      <c r="BX372" s="19">
        <v>1.0143302999999999</v>
      </c>
      <c r="BY372" s="19">
        <v>1.0087725999999999</v>
      </c>
      <c r="BZ372" s="1"/>
      <c r="CA372" s="1"/>
      <c r="CB372" s="73">
        <v>6572.9047</v>
      </c>
      <c r="CC372" s="1">
        <v>1.0508088</v>
      </c>
      <c r="CD372" s="1">
        <v>1.0543844</v>
      </c>
      <c r="CE372" s="1">
        <v>1.0581564999999999</v>
      </c>
      <c r="CF372" s="56">
        <v>0.97650004999999995</v>
      </c>
      <c r="CG372" s="1">
        <v>1.0335103000000001</v>
      </c>
      <c r="CH372" s="1">
        <v>1.0066592000000001</v>
      </c>
      <c r="CI372" s="1">
        <v>0.96655257000000006</v>
      </c>
      <c r="CJ372" s="1">
        <v>0.98007812999999999</v>
      </c>
      <c r="CK372" s="1">
        <v>1.2002135</v>
      </c>
      <c r="CL372" s="1">
        <v>1.0503085999999999</v>
      </c>
      <c r="CM372" s="1">
        <v>1.0220742</v>
      </c>
      <c r="CN372" s="1">
        <v>1.0323290000000001</v>
      </c>
      <c r="CO372" s="1">
        <v>1.0248832999999999</v>
      </c>
      <c r="CP372" s="1">
        <v>1.0355662000000001</v>
      </c>
      <c r="CQ372" s="1">
        <v>1.0189132000000001</v>
      </c>
      <c r="CR372" s="1">
        <v>1.0485933999999999</v>
      </c>
      <c r="CS372" s="1">
        <v>1.1463342999999999</v>
      </c>
      <c r="CT372" s="1">
        <v>1.053709</v>
      </c>
      <c r="CU372" s="1">
        <v>1.0498181</v>
      </c>
      <c r="CV372" s="1">
        <v>1.0358639000000001</v>
      </c>
      <c r="CW372" s="1">
        <v>1.0828201</v>
      </c>
      <c r="CX372" s="1">
        <v>1.0880255999999999</v>
      </c>
      <c r="CY372" s="1">
        <v>1.1080899</v>
      </c>
      <c r="CZ372" s="1">
        <v>1.0984103999999999</v>
      </c>
      <c r="DA372" s="1">
        <v>1.0853390999999999</v>
      </c>
      <c r="DB372" s="1">
        <v>1.1018363</v>
      </c>
      <c r="DC372" s="1">
        <v>1.0260872000000001</v>
      </c>
      <c r="DD372" s="1">
        <v>1.0303556</v>
      </c>
      <c r="DE372" s="1">
        <v>-148.79256000000001</v>
      </c>
      <c r="DF372" s="1">
        <v>-35.823214999999998</v>
      </c>
      <c r="DG372" s="1">
        <v>-76.921998000000002</v>
      </c>
      <c r="DH372" s="1">
        <v>1.0341681</v>
      </c>
      <c r="DI372" s="1">
        <v>0.97496594999999997</v>
      </c>
      <c r="DJ372" s="1">
        <v>1.0525731</v>
      </c>
    </row>
    <row r="373" spans="2:114">
      <c r="B373" s="25">
        <v>6407.62</v>
      </c>
      <c r="C373">
        <v>1.0000443000000001</v>
      </c>
      <c r="D373">
        <v>0.97599298000000001</v>
      </c>
      <c r="E373">
        <v>0.97883830999999999</v>
      </c>
      <c r="F373">
        <v>1.0171821000000001</v>
      </c>
      <c r="G373">
        <v>0.99546983</v>
      </c>
      <c r="H373">
        <v>0.99077601999999998</v>
      </c>
      <c r="I373">
        <v>0.99940454000000001</v>
      </c>
      <c r="J373">
        <v>0.99146533999999997</v>
      </c>
      <c r="K373">
        <v>1.0099013999999999</v>
      </c>
      <c r="L373">
        <v>1.005266</v>
      </c>
      <c r="M373">
        <v>1.0126808</v>
      </c>
      <c r="N373">
        <v>0.98701227999999996</v>
      </c>
      <c r="O373">
        <v>0.98506289000000002</v>
      </c>
      <c r="P373">
        <v>0.99074070000000003</v>
      </c>
      <c r="Q373">
        <v>1.0005778000000001</v>
      </c>
      <c r="R373" s="1">
        <v>0.99096631000000002</v>
      </c>
      <c r="S373" s="1">
        <v>0.99261613000000004</v>
      </c>
      <c r="T373" s="1">
        <v>0.99579938999999995</v>
      </c>
      <c r="U373" s="1">
        <v>0.99894872000000001</v>
      </c>
      <c r="V373" s="1">
        <v>1.0046330999999999</v>
      </c>
      <c r="W373" s="1">
        <v>0.99736811999999997</v>
      </c>
      <c r="X373" s="1">
        <v>0.99714263000000003</v>
      </c>
      <c r="Y373" s="1">
        <v>0.99848155000000005</v>
      </c>
      <c r="Z373" s="1">
        <v>0.99860305000000005</v>
      </c>
      <c r="AA373" s="1">
        <v>0.98970692000000005</v>
      </c>
      <c r="AB373" s="1">
        <v>0.99774138999999995</v>
      </c>
      <c r="AC373" s="1">
        <v>0.99544157</v>
      </c>
      <c r="AD373" s="1">
        <v>0.99127315000000005</v>
      </c>
      <c r="AE373" s="1">
        <v>0.99874739000000001</v>
      </c>
      <c r="AF373" s="1">
        <v>0.99565671</v>
      </c>
      <c r="AG373" s="1">
        <v>0.99553659000000005</v>
      </c>
      <c r="AH373" s="1">
        <v>0.99186684000000003</v>
      </c>
      <c r="AI373" s="1">
        <v>0.99519462000000003</v>
      </c>
      <c r="AJ373" s="1">
        <v>1.0011178000000001</v>
      </c>
      <c r="AK373" s="1">
        <v>0.99830012000000001</v>
      </c>
      <c r="AL373" s="1"/>
      <c r="AM373" s="1"/>
      <c r="AN373" s="73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9"/>
      <c r="BE373" s="75">
        <v>6575.8928999999998</v>
      </c>
      <c r="BF373" s="19">
        <v>0.96229752000000002</v>
      </c>
      <c r="BG373" s="19">
        <v>1.4443462</v>
      </c>
      <c r="BH373" s="19">
        <v>0.99778275000000005</v>
      </c>
      <c r="BI373" s="19">
        <v>0.94874009999999998</v>
      </c>
      <c r="BJ373" s="19">
        <v>0.99909254999999997</v>
      </c>
      <c r="BK373" s="19">
        <v>0.99706598999999996</v>
      </c>
      <c r="BL373" s="19">
        <v>0.99010940000000003</v>
      </c>
      <c r="BM373" s="19">
        <v>1.0000271000000001</v>
      </c>
      <c r="BN373" s="19">
        <v>0.99916806999999996</v>
      </c>
      <c r="BO373" s="19">
        <v>0.99776036999999995</v>
      </c>
      <c r="BP373" s="19">
        <v>1.0100214999999999</v>
      </c>
      <c r="BQ373" s="19">
        <v>0.99566049000000001</v>
      </c>
      <c r="BR373" s="19">
        <v>1.0002437</v>
      </c>
      <c r="BS373" s="19">
        <v>0.99789739</v>
      </c>
      <c r="BT373" s="19">
        <v>0.59827174000000005</v>
      </c>
      <c r="BU373" s="19">
        <v>2.1435445999999998</v>
      </c>
      <c r="BV373" s="19">
        <v>1.4969665999999999</v>
      </c>
      <c r="BW373" s="19">
        <v>1.5647</v>
      </c>
      <c r="BX373" s="19">
        <v>1.0108786999999999</v>
      </c>
      <c r="BY373" s="19">
        <v>0.98515675999999996</v>
      </c>
      <c r="BZ373" s="1"/>
      <c r="CA373" s="1"/>
      <c r="CB373" s="73">
        <v>6575.8928999999998</v>
      </c>
      <c r="CC373" s="1">
        <v>1.0462932</v>
      </c>
      <c r="CD373" s="1">
        <v>1.0577969</v>
      </c>
      <c r="CE373" s="1">
        <v>1.0814507</v>
      </c>
      <c r="CF373" s="56">
        <v>1.0017008000000001</v>
      </c>
      <c r="CG373" s="1">
        <v>1.0290537</v>
      </c>
      <c r="CH373" s="1">
        <v>1.0069733999999999</v>
      </c>
      <c r="CI373" s="1">
        <v>0.98544229000000005</v>
      </c>
      <c r="CJ373" s="1">
        <v>1.0330317</v>
      </c>
      <c r="CK373" s="1">
        <v>1.2120772</v>
      </c>
      <c r="CL373" s="1">
        <v>1.0538141000000001</v>
      </c>
      <c r="CM373" s="1">
        <v>1.0221020000000001</v>
      </c>
      <c r="CN373" s="1">
        <v>1.0052371</v>
      </c>
      <c r="CO373" s="1">
        <v>1.0428568</v>
      </c>
      <c r="CP373" s="1">
        <v>1.0252287</v>
      </c>
      <c r="CQ373" s="1">
        <v>1.0272201999999999</v>
      </c>
      <c r="CR373" s="1">
        <v>1.0583794</v>
      </c>
      <c r="CS373" s="1">
        <v>1.1431180999999999</v>
      </c>
      <c r="CT373" s="1">
        <v>1.049968</v>
      </c>
      <c r="CU373" s="1">
        <v>1.0406069</v>
      </c>
      <c r="CV373" s="1">
        <v>1.0184899999999999</v>
      </c>
      <c r="CW373" s="1">
        <v>1.0770031</v>
      </c>
      <c r="CX373" s="1">
        <v>1.0929209</v>
      </c>
      <c r="CY373" s="1">
        <v>1.1021713</v>
      </c>
      <c r="CZ373" s="1">
        <v>1.1057906</v>
      </c>
      <c r="DA373" s="1">
        <v>1.0847112999999999</v>
      </c>
      <c r="DB373" s="1">
        <v>1.1015961999999999</v>
      </c>
      <c r="DC373" s="1">
        <v>1.0155126999999999</v>
      </c>
      <c r="DD373" s="1">
        <v>1.0338179999999999</v>
      </c>
      <c r="DE373" s="1">
        <v>-152.01219</v>
      </c>
      <c r="DF373" s="1">
        <v>-36.614682999999999</v>
      </c>
      <c r="DG373" s="1">
        <v>-78.596844000000004</v>
      </c>
      <c r="DH373" s="1">
        <v>1.0432262999999999</v>
      </c>
      <c r="DI373" s="1">
        <v>1.0149224999999999</v>
      </c>
      <c r="DJ373" s="1">
        <v>1.0519714</v>
      </c>
    </row>
    <row r="374" spans="2:114">
      <c r="B374" s="25">
        <v>6410.38</v>
      </c>
      <c r="C374">
        <v>1.0201693999999999</v>
      </c>
      <c r="D374">
        <v>1.0131186000000001</v>
      </c>
      <c r="E374">
        <v>0.98652726999999996</v>
      </c>
      <c r="F374">
        <v>0.98167574000000002</v>
      </c>
      <c r="G374">
        <v>0.99214996</v>
      </c>
      <c r="H374">
        <v>0.98304630000000004</v>
      </c>
      <c r="I374">
        <v>1.0023983999999999</v>
      </c>
      <c r="J374">
        <v>0.99839009999999995</v>
      </c>
      <c r="K374">
        <v>1.0082076</v>
      </c>
      <c r="L374">
        <v>0.99417911999999997</v>
      </c>
      <c r="M374">
        <v>1.0136155</v>
      </c>
      <c r="N374">
        <v>0.99749299999999996</v>
      </c>
      <c r="O374">
        <v>0.99283505999999999</v>
      </c>
      <c r="P374">
        <v>0.99384227000000003</v>
      </c>
      <c r="Q374">
        <v>0.97396020000000005</v>
      </c>
      <c r="R374" s="1">
        <v>0.9896895</v>
      </c>
      <c r="S374" s="1">
        <v>1.0003077</v>
      </c>
      <c r="T374" s="1">
        <v>0.99502179999999996</v>
      </c>
      <c r="U374" s="1">
        <v>0.99094232999999998</v>
      </c>
      <c r="V374" s="1">
        <v>1.0027622</v>
      </c>
      <c r="W374" s="1">
        <v>1.0029091000000001</v>
      </c>
      <c r="X374" s="1">
        <v>1.0039719</v>
      </c>
      <c r="Y374" s="1">
        <v>1.0046221</v>
      </c>
      <c r="Z374" s="1">
        <v>0.99302979000000002</v>
      </c>
      <c r="AA374" s="1">
        <v>0.99143194999999995</v>
      </c>
      <c r="AB374" s="1">
        <v>0.99834575999999997</v>
      </c>
      <c r="AC374" s="1">
        <v>0.99506081000000002</v>
      </c>
      <c r="AD374" s="1">
        <v>0.99716733999999996</v>
      </c>
      <c r="AE374" s="1">
        <v>0.99331577000000004</v>
      </c>
      <c r="AF374" s="1">
        <v>0.99605213999999997</v>
      </c>
      <c r="AG374" s="1">
        <v>0.99571491000000001</v>
      </c>
      <c r="AH374" s="1">
        <v>0.99039310999999997</v>
      </c>
      <c r="AI374" s="1">
        <v>1.0015048</v>
      </c>
      <c r="AJ374" s="1">
        <v>0.99539283999999995</v>
      </c>
      <c r="AK374" s="1">
        <v>0.99830350999999995</v>
      </c>
      <c r="AL374" s="1"/>
      <c r="AM374" s="1"/>
      <c r="AN374" s="73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9"/>
      <c r="BE374" s="75">
        <v>6578.8928999999998</v>
      </c>
      <c r="BF374" s="19">
        <v>0.96162281000000005</v>
      </c>
      <c r="BG374" s="19">
        <v>1.4542786999999999</v>
      </c>
      <c r="BH374" s="19">
        <v>0.99873895999999995</v>
      </c>
      <c r="BI374" s="19">
        <v>0.95060920999999998</v>
      </c>
      <c r="BJ374" s="19">
        <v>1.0007657000000001</v>
      </c>
      <c r="BK374" s="19">
        <v>1.0014753999999999</v>
      </c>
      <c r="BL374" s="19">
        <v>1.0033121</v>
      </c>
      <c r="BM374" s="19">
        <v>1.0002511000000001</v>
      </c>
      <c r="BN374" s="19">
        <v>0.99846690999999999</v>
      </c>
      <c r="BO374" s="19">
        <v>1.0034706</v>
      </c>
      <c r="BP374" s="19">
        <v>0.99991774</v>
      </c>
      <c r="BQ374" s="19">
        <v>0.99776980999999998</v>
      </c>
      <c r="BR374" s="19">
        <v>1.0006771000000001</v>
      </c>
      <c r="BS374" s="19">
        <v>0.99763078999999999</v>
      </c>
      <c r="BT374" s="19">
        <v>0.58929956999999999</v>
      </c>
      <c r="BU374" s="19">
        <v>2.1694078000000001</v>
      </c>
      <c r="BV374" s="19">
        <v>1.5083175</v>
      </c>
      <c r="BW374" s="19">
        <v>1.5770835000000001</v>
      </c>
      <c r="BX374" s="19">
        <v>1.0044746</v>
      </c>
      <c r="BY374" s="19">
        <v>1.0009574000000001</v>
      </c>
      <c r="BZ374" s="1"/>
      <c r="CA374" s="1"/>
      <c r="CB374" s="73">
        <v>6578.8910999999998</v>
      </c>
      <c r="CC374" s="1">
        <v>1.0499403</v>
      </c>
      <c r="CD374" s="1">
        <v>1.0526831000000001</v>
      </c>
      <c r="CE374" s="1">
        <v>1.0643407</v>
      </c>
      <c r="CF374" s="56">
        <v>1.0837007000000001</v>
      </c>
      <c r="CG374" s="1">
        <v>1.0425217</v>
      </c>
      <c r="CH374" s="1">
        <v>0.99566838999999996</v>
      </c>
      <c r="CI374" s="1">
        <v>0.98736787999999998</v>
      </c>
      <c r="CJ374" s="1">
        <v>1.0208535000000001</v>
      </c>
      <c r="CK374" s="1">
        <v>1.1179387000000001</v>
      </c>
      <c r="CL374" s="1">
        <v>1.0571098999999999</v>
      </c>
      <c r="CM374" s="1">
        <v>1.0373673000000001</v>
      </c>
      <c r="CN374" s="1">
        <v>1.0109916000000001</v>
      </c>
      <c r="CO374" s="1">
        <v>1.0071899</v>
      </c>
      <c r="CP374" s="1">
        <v>1.0249412</v>
      </c>
      <c r="CQ374" s="1">
        <v>1.0603610999999999</v>
      </c>
      <c r="CR374" s="1">
        <v>1.0495398</v>
      </c>
      <c r="CS374" s="1">
        <v>1.1263320999999999</v>
      </c>
      <c r="CT374" s="1">
        <v>1.0465331</v>
      </c>
      <c r="CU374" s="1">
        <v>1.0380469999999999</v>
      </c>
      <c r="CV374" s="1">
        <v>1.0167979</v>
      </c>
      <c r="CW374" s="1">
        <v>1.0724369</v>
      </c>
      <c r="CX374" s="1">
        <v>1.0794655</v>
      </c>
      <c r="CY374" s="1">
        <v>1.088327</v>
      </c>
      <c r="CZ374" s="1">
        <v>1.1174120000000001</v>
      </c>
      <c r="DA374" s="1">
        <v>1.0758397</v>
      </c>
      <c r="DB374" s="1">
        <v>1.1007906999999999</v>
      </c>
      <c r="DC374" s="1">
        <v>1.0270494999999999</v>
      </c>
      <c r="DD374" s="1">
        <v>1.0162850000000001</v>
      </c>
      <c r="DE374" s="1">
        <v>-155.24259000000001</v>
      </c>
      <c r="DF374" s="1">
        <v>-37.408797999999997</v>
      </c>
      <c r="DG374" s="1">
        <v>-80.277293999999998</v>
      </c>
      <c r="DH374" s="1">
        <v>1.0548147000000001</v>
      </c>
      <c r="DI374" s="1">
        <v>1.0081112000000001</v>
      </c>
      <c r="DJ374" s="1">
        <v>1.0512934</v>
      </c>
    </row>
    <row r="375" spans="2:114">
      <c r="B375" s="25">
        <v>6413.17</v>
      </c>
      <c r="C375">
        <v>0.99187913999999999</v>
      </c>
      <c r="D375">
        <v>0.98639436999999996</v>
      </c>
      <c r="E375">
        <v>0.99919623000000002</v>
      </c>
      <c r="F375">
        <v>0.99055598</v>
      </c>
      <c r="G375">
        <v>0.99588937</v>
      </c>
      <c r="H375">
        <v>1.0031296999999999</v>
      </c>
      <c r="I375">
        <v>0.99574713999999998</v>
      </c>
      <c r="J375">
        <v>1.0019429</v>
      </c>
      <c r="K375">
        <v>1.0063763999999999</v>
      </c>
      <c r="L375">
        <v>0.99979834999999995</v>
      </c>
      <c r="M375">
        <v>1.0133483999999999</v>
      </c>
      <c r="N375">
        <v>0.99311839999999996</v>
      </c>
      <c r="O375">
        <v>0.99259006999999999</v>
      </c>
      <c r="P375">
        <v>0.98897974</v>
      </c>
      <c r="Q375">
        <v>1.0059990999999999</v>
      </c>
      <c r="R375" s="1">
        <v>0.99521568999999999</v>
      </c>
      <c r="S375" s="1">
        <v>0.99207314000000002</v>
      </c>
      <c r="T375" s="1">
        <v>0.99938853999999999</v>
      </c>
      <c r="U375" s="1">
        <v>0.99692672000000004</v>
      </c>
      <c r="V375" s="1">
        <v>1.0018362999999999</v>
      </c>
      <c r="W375" s="1">
        <v>0.99226745999999999</v>
      </c>
      <c r="X375" s="1">
        <v>1.0108159000000001</v>
      </c>
      <c r="Y375" s="1">
        <v>1.0038638</v>
      </c>
      <c r="Z375" s="1">
        <v>0.99568104000000002</v>
      </c>
      <c r="AA375" s="1">
        <v>1.0015854</v>
      </c>
      <c r="AB375" s="1">
        <v>0.99781878000000002</v>
      </c>
      <c r="AC375" s="1">
        <v>0.99547021000000002</v>
      </c>
      <c r="AD375" s="1">
        <v>0.99324860999999998</v>
      </c>
      <c r="AE375" s="1">
        <v>0.99593849999999995</v>
      </c>
      <c r="AF375" s="1">
        <v>0.99521409000000005</v>
      </c>
      <c r="AG375" s="1">
        <v>0.99576352000000001</v>
      </c>
      <c r="AH375" s="1">
        <v>0.99753524000000005</v>
      </c>
      <c r="AI375" s="1">
        <v>1.0010588</v>
      </c>
      <c r="AJ375" s="1">
        <v>0.99655196000000001</v>
      </c>
      <c r="AK375" s="1">
        <v>0.99869828999999999</v>
      </c>
      <c r="AL375" s="1"/>
      <c r="AM375" s="1"/>
      <c r="AN375" s="73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9"/>
      <c r="BE375" s="75">
        <v>6581.9049999999997</v>
      </c>
      <c r="BF375" s="19">
        <v>0.96094537999999996</v>
      </c>
      <c r="BG375" s="19">
        <v>1.4642512000000001</v>
      </c>
      <c r="BH375" s="19">
        <v>0.99943508000000003</v>
      </c>
      <c r="BI375" s="19">
        <v>0.95078397000000003</v>
      </c>
      <c r="BJ375" s="19">
        <v>0.99913980000000002</v>
      </c>
      <c r="BK375" s="19">
        <v>1.0028646000000001</v>
      </c>
      <c r="BL375" s="19">
        <v>0.99917487000000005</v>
      </c>
      <c r="BM375" s="19">
        <v>0.99620651999999998</v>
      </c>
      <c r="BN375" s="19">
        <v>0.99830680000000005</v>
      </c>
      <c r="BO375" s="19">
        <v>1.0030081</v>
      </c>
      <c r="BP375" s="19">
        <v>1.0035562</v>
      </c>
      <c r="BQ375" s="19">
        <v>0.99886339999999996</v>
      </c>
      <c r="BR375" s="19">
        <v>1.0015395</v>
      </c>
      <c r="BS375" s="19">
        <v>0.99755373999999997</v>
      </c>
      <c r="BT375" s="19">
        <v>0.58028654000000002</v>
      </c>
      <c r="BU375" s="19">
        <v>2.1953887000000001</v>
      </c>
      <c r="BV375" s="19">
        <v>1.5197141000000001</v>
      </c>
      <c r="BW375" s="19">
        <v>1.5895170000000001</v>
      </c>
      <c r="BX375" s="19">
        <v>1.0191344</v>
      </c>
      <c r="BY375" s="19">
        <v>0.99098063000000003</v>
      </c>
      <c r="BZ375" s="1"/>
      <c r="CA375" s="1"/>
      <c r="CB375" s="73">
        <v>6581.9031999999997</v>
      </c>
      <c r="CC375" s="1">
        <v>1.0413359</v>
      </c>
      <c r="CD375" s="1">
        <v>1.0474022999999999</v>
      </c>
      <c r="CE375" s="1">
        <v>1.0527985</v>
      </c>
      <c r="CF375" s="56">
        <v>1.0933044000000001</v>
      </c>
      <c r="CG375" s="1">
        <v>1.0375760999999999</v>
      </c>
      <c r="CH375" s="1">
        <v>0.99894762999999998</v>
      </c>
      <c r="CI375" s="1">
        <v>0.98463217000000003</v>
      </c>
      <c r="CJ375" s="1">
        <v>1.0191699999999999</v>
      </c>
      <c r="CK375" s="1">
        <v>1.1206934</v>
      </c>
      <c r="CL375" s="1">
        <v>1.0575459</v>
      </c>
      <c r="CM375" s="1">
        <v>1.0146664000000001</v>
      </c>
      <c r="CN375" s="1">
        <v>0.98146803000000005</v>
      </c>
      <c r="CO375" s="1">
        <v>1.0356627</v>
      </c>
      <c r="CP375" s="1">
        <v>1.0147024</v>
      </c>
      <c r="CQ375" s="1">
        <v>1.0228965999999999</v>
      </c>
      <c r="CR375" s="1">
        <v>1.0414116</v>
      </c>
      <c r="CS375" s="1">
        <v>1.1067863</v>
      </c>
      <c r="CT375" s="1">
        <v>1.0329489000000001</v>
      </c>
      <c r="CU375" s="1">
        <v>1.0293003000000001</v>
      </c>
      <c r="CV375" s="1">
        <v>1.0204789000000001</v>
      </c>
      <c r="CW375" s="1">
        <v>1.0611018000000001</v>
      </c>
      <c r="CX375" s="1">
        <v>1.0748390999999999</v>
      </c>
      <c r="CY375" s="1">
        <v>1.0839508</v>
      </c>
      <c r="CZ375" s="1">
        <v>1.0914881999999999</v>
      </c>
      <c r="DA375" s="1">
        <v>1.0677538</v>
      </c>
      <c r="DB375" s="1">
        <v>1.0865476000000001</v>
      </c>
      <c r="DC375" s="1">
        <v>1.001679</v>
      </c>
      <c r="DD375" s="1">
        <v>1.0249157</v>
      </c>
      <c r="DE375" s="1">
        <v>-158.48796999999999</v>
      </c>
      <c r="DF375" s="1">
        <v>-38.206595999999998</v>
      </c>
      <c r="DG375" s="1">
        <v>-81.965536</v>
      </c>
      <c r="DH375" s="1">
        <v>1.0324161000000001</v>
      </c>
      <c r="DI375" s="1">
        <v>1.0060389000000001</v>
      </c>
      <c r="DJ375" s="1">
        <v>1.0443297</v>
      </c>
    </row>
    <row r="376" spans="2:114">
      <c r="B376" s="25">
        <v>6415.98</v>
      </c>
      <c r="C376">
        <v>1.0022679999999999</v>
      </c>
      <c r="D376">
        <v>1.0003247</v>
      </c>
      <c r="E376">
        <v>0.99034949000000005</v>
      </c>
      <c r="F376">
        <v>0.98806669999999996</v>
      </c>
      <c r="G376">
        <v>1.012211</v>
      </c>
      <c r="H376">
        <v>1.0046900999999999</v>
      </c>
      <c r="I376">
        <v>0.99326062999999998</v>
      </c>
      <c r="J376">
        <v>1.0020102</v>
      </c>
      <c r="K376">
        <v>0.97313802999999999</v>
      </c>
      <c r="L376">
        <v>1.0041091</v>
      </c>
      <c r="M376">
        <v>0.99246033</v>
      </c>
      <c r="N376">
        <v>0.99058782000000001</v>
      </c>
      <c r="O376">
        <v>0.97622461000000005</v>
      </c>
      <c r="P376">
        <v>0.99812268999999998</v>
      </c>
      <c r="Q376">
        <v>0.98592630000000003</v>
      </c>
      <c r="R376" s="1">
        <v>0.98808032999999995</v>
      </c>
      <c r="S376" s="1">
        <v>0.99526294000000004</v>
      </c>
      <c r="T376" s="1">
        <v>1.002216</v>
      </c>
      <c r="U376" s="1">
        <v>0.99607730000000005</v>
      </c>
      <c r="V376" s="1">
        <v>0.98882671</v>
      </c>
      <c r="W376" s="1">
        <v>0.98654030000000004</v>
      </c>
      <c r="X376" s="1">
        <v>0.98371649999999999</v>
      </c>
      <c r="Y376" s="1">
        <v>0.98589141999999996</v>
      </c>
      <c r="Z376" s="1">
        <v>0.99097917000000002</v>
      </c>
      <c r="AA376" s="1">
        <v>1.0031914</v>
      </c>
      <c r="AB376" s="1">
        <v>0.99769163000000005</v>
      </c>
      <c r="AC376" s="1">
        <v>0.99613773000000005</v>
      </c>
      <c r="AD376" s="1">
        <v>0.99583376000000001</v>
      </c>
      <c r="AE376" s="1">
        <v>0.99608567999999997</v>
      </c>
      <c r="AF376" s="1">
        <v>0.99653471000000005</v>
      </c>
      <c r="AG376" s="1">
        <v>0.99615498999999996</v>
      </c>
      <c r="AH376" s="1">
        <v>0.99643683000000005</v>
      </c>
      <c r="AI376" s="1">
        <v>0.99626510000000001</v>
      </c>
      <c r="AJ376" s="1">
        <v>0.98427920999999996</v>
      </c>
      <c r="AK376" s="1">
        <v>0.98998715000000004</v>
      </c>
      <c r="AL376" s="1"/>
      <c r="AM376" s="1"/>
      <c r="AN376" s="73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9"/>
      <c r="BE376" s="75">
        <v>6584.9273000000003</v>
      </c>
      <c r="BF376" s="19">
        <v>0.96026566000000002</v>
      </c>
      <c r="BG376" s="19">
        <v>1.4742575</v>
      </c>
      <c r="BH376" s="19">
        <v>0.99889718999999999</v>
      </c>
      <c r="BI376" s="19">
        <v>0.93907404999999999</v>
      </c>
      <c r="BJ376" s="19">
        <v>0.99999086000000004</v>
      </c>
      <c r="BK376" s="19">
        <v>0.99810346000000005</v>
      </c>
      <c r="BL376" s="19">
        <v>0.99351663000000001</v>
      </c>
      <c r="BM376" s="19">
        <v>0.99905082999999995</v>
      </c>
      <c r="BN376" s="19">
        <v>0.99926537999999998</v>
      </c>
      <c r="BO376" s="19">
        <v>1.0015309999999999</v>
      </c>
      <c r="BP376" s="19">
        <v>1.0008661000000001</v>
      </c>
      <c r="BQ376" s="19">
        <v>0.99693142000000001</v>
      </c>
      <c r="BR376" s="19">
        <v>1.0024023</v>
      </c>
      <c r="BS376" s="19">
        <v>0.99733581000000004</v>
      </c>
      <c r="BT376" s="19">
        <v>0.57123714999999997</v>
      </c>
      <c r="BU376" s="19">
        <v>2.2214744999999998</v>
      </c>
      <c r="BV376" s="19">
        <v>1.5311493</v>
      </c>
      <c r="BW376" s="19">
        <v>1.6019927</v>
      </c>
      <c r="BX376" s="19">
        <v>0.98860334999999999</v>
      </c>
      <c r="BY376" s="19">
        <v>1.0016377000000001</v>
      </c>
      <c r="BZ376" s="1"/>
      <c r="CA376" s="1"/>
      <c r="CB376" s="73">
        <v>6584.9255000000003</v>
      </c>
      <c r="CC376" s="1">
        <v>1.0341184000000001</v>
      </c>
      <c r="CD376" s="1">
        <v>1.0411645</v>
      </c>
      <c r="CE376" s="1">
        <v>1.0598162</v>
      </c>
      <c r="CF376" s="56">
        <v>1.0661579000000001</v>
      </c>
      <c r="CG376" s="1">
        <v>1.0213806999999999</v>
      </c>
      <c r="CH376" s="1">
        <v>0.98514321000000005</v>
      </c>
      <c r="CI376" s="1">
        <v>0.98828636000000003</v>
      </c>
      <c r="CJ376" s="1">
        <v>1.0490626999999999</v>
      </c>
      <c r="CK376" s="1">
        <v>1.1189876999999999</v>
      </c>
      <c r="CL376" s="1">
        <v>1.0495348</v>
      </c>
      <c r="CM376" s="1">
        <v>1.0174403999999999</v>
      </c>
      <c r="CN376" s="1">
        <v>1.0017115000000001</v>
      </c>
      <c r="CO376" s="1">
        <v>1.0032863000000001</v>
      </c>
      <c r="CP376" s="1">
        <v>1.0202054</v>
      </c>
      <c r="CQ376" s="1">
        <v>1.0426932</v>
      </c>
      <c r="CR376" s="1">
        <v>1.0198275000000001</v>
      </c>
      <c r="CS376" s="1">
        <v>1.0805605</v>
      </c>
      <c r="CT376" s="1">
        <v>1.0215604</v>
      </c>
      <c r="CU376" s="1">
        <v>1.0326603000000001</v>
      </c>
      <c r="CV376" s="1">
        <v>1.0062723</v>
      </c>
      <c r="CW376" s="1">
        <v>1.0620989999999999</v>
      </c>
      <c r="CX376" s="1">
        <v>1.0732546000000001</v>
      </c>
      <c r="CY376" s="1">
        <v>1.0859102</v>
      </c>
      <c r="CZ376" s="1">
        <v>1.0853027</v>
      </c>
      <c r="DA376" s="1">
        <v>1.0674995</v>
      </c>
      <c r="DB376" s="1">
        <v>1.0831412</v>
      </c>
      <c r="DC376" s="1">
        <v>1.0112828</v>
      </c>
      <c r="DD376" s="1">
        <v>1.0119545999999999</v>
      </c>
      <c r="DE376" s="1">
        <v>-161.74433999999999</v>
      </c>
      <c r="DF376" s="1">
        <v>-39.007095</v>
      </c>
      <c r="DG376" s="1">
        <v>-83.659493999999995</v>
      </c>
      <c r="DH376" s="1">
        <v>1.0309619000000001</v>
      </c>
      <c r="DI376" s="1">
        <v>1.0259355999999999</v>
      </c>
      <c r="DJ376" s="1">
        <v>1.0375958999999999</v>
      </c>
    </row>
    <row r="377" spans="2:114">
      <c r="B377" s="25">
        <v>6418.8</v>
      </c>
      <c r="C377">
        <v>0.99634696</v>
      </c>
      <c r="D377">
        <v>1.0068933</v>
      </c>
      <c r="E377">
        <v>0.99088039999999999</v>
      </c>
      <c r="F377">
        <v>1.0111374</v>
      </c>
      <c r="G377">
        <v>1.0003837</v>
      </c>
      <c r="H377">
        <v>1.0033571999999999</v>
      </c>
      <c r="I377">
        <v>1.0015968</v>
      </c>
      <c r="J377">
        <v>0.99081132000000005</v>
      </c>
      <c r="K377">
        <v>1.0047231000000001</v>
      </c>
      <c r="L377">
        <v>0.99635859000000004</v>
      </c>
      <c r="M377">
        <v>0.99834962999999999</v>
      </c>
      <c r="N377">
        <v>1.0107815</v>
      </c>
      <c r="O377">
        <v>1.0009181</v>
      </c>
      <c r="P377">
        <v>1.0155818000000001</v>
      </c>
      <c r="Q377">
        <v>0.99541298</v>
      </c>
      <c r="R377" s="1">
        <v>1.0055042999999999</v>
      </c>
      <c r="S377" s="1">
        <v>1.0011637</v>
      </c>
      <c r="T377" s="1">
        <v>0.99802365000000004</v>
      </c>
      <c r="U377" s="1">
        <v>0.99488127999999998</v>
      </c>
      <c r="V377" s="1">
        <v>0.99581792000000002</v>
      </c>
      <c r="W377" s="1">
        <v>0.98951559</v>
      </c>
      <c r="X377" s="1">
        <v>1.0219104000000001</v>
      </c>
      <c r="Y377" s="1">
        <v>1.0087231000000001</v>
      </c>
      <c r="Z377" s="1">
        <v>0.99876955999999995</v>
      </c>
      <c r="AA377" s="1">
        <v>1.0069802999999999</v>
      </c>
      <c r="AB377" s="1">
        <v>0.99855039999999995</v>
      </c>
      <c r="AC377" s="1">
        <v>0.99813211000000002</v>
      </c>
      <c r="AD377" s="1">
        <v>1.0003835999999999</v>
      </c>
      <c r="AE377" s="1">
        <v>1.0023895</v>
      </c>
      <c r="AF377" s="1">
        <v>1.0017635</v>
      </c>
      <c r="AG377" s="1">
        <v>0.99773975999999998</v>
      </c>
      <c r="AH377" s="1">
        <v>1.002405</v>
      </c>
      <c r="AI377" s="1">
        <v>0.97827089</v>
      </c>
      <c r="AJ377" s="1">
        <v>0.99046820000000002</v>
      </c>
      <c r="AK377" s="1">
        <v>0.98466019999999999</v>
      </c>
      <c r="AL377" s="1"/>
      <c r="AM377" s="1"/>
      <c r="AN377" s="73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9"/>
      <c r="BE377" s="75">
        <v>6587.9652999999998</v>
      </c>
      <c r="BF377" s="19">
        <v>0.95958241</v>
      </c>
      <c r="BG377" s="19">
        <v>1.4843158000000001</v>
      </c>
      <c r="BH377" s="19">
        <v>0.99804705000000005</v>
      </c>
      <c r="BI377" s="19">
        <v>0.94450729</v>
      </c>
      <c r="BJ377" s="19">
        <v>0.99861038999999996</v>
      </c>
      <c r="BK377" s="19">
        <v>1.0030584</v>
      </c>
      <c r="BL377" s="19">
        <v>0.99743873999999999</v>
      </c>
      <c r="BM377" s="19">
        <v>0.99906388000000002</v>
      </c>
      <c r="BN377" s="19">
        <v>0.99849458999999996</v>
      </c>
      <c r="BO377" s="19">
        <v>0.99796998999999997</v>
      </c>
      <c r="BP377" s="19">
        <v>1.0059585</v>
      </c>
      <c r="BQ377" s="19">
        <v>0.99499819</v>
      </c>
      <c r="BR377" s="19">
        <v>1.0025309</v>
      </c>
      <c r="BS377" s="19">
        <v>0.99681863999999998</v>
      </c>
      <c r="BT377" s="19">
        <v>0.56215711999999995</v>
      </c>
      <c r="BU377" s="19">
        <v>2.2476484999999999</v>
      </c>
      <c r="BV377" s="19">
        <v>1.5426439999999999</v>
      </c>
      <c r="BW377" s="19">
        <v>1.6145331000000001</v>
      </c>
      <c r="BX377" s="19">
        <v>1.0030714999999999</v>
      </c>
      <c r="BY377" s="19">
        <v>1.0040216</v>
      </c>
      <c r="BZ377" s="1"/>
      <c r="CA377" s="1"/>
      <c r="CB377" s="73">
        <v>6587.9615999999996</v>
      </c>
      <c r="CC377" s="1">
        <v>1.0309172</v>
      </c>
      <c r="CD377" s="1">
        <v>1.0390965000000001</v>
      </c>
      <c r="CE377" s="1">
        <v>1.0381385999999999</v>
      </c>
      <c r="CF377" s="56">
        <v>1.0666563</v>
      </c>
      <c r="CG377" s="1">
        <v>1.0201834999999999</v>
      </c>
      <c r="CH377" s="1">
        <v>0.98836986999999998</v>
      </c>
      <c r="CI377" s="1">
        <v>0.94062831999999996</v>
      </c>
      <c r="CJ377" s="1">
        <v>1.0067362</v>
      </c>
      <c r="CK377" s="1">
        <v>1.134644</v>
      </c>
      <c r="CL377" s="1">
        <v>1.0498928000000001</v>
      </c>
      <c r="CM377" s="1">
        <v>1.0308154</v>
      </c>
      <c r="CN377" s="1">
        <v>1.0008229</v>
      </c>
      <c r="CO377" s="1">
        <v>1.0068874000000001</v>
      </c>
      <c r="CP377" s="1">
        <v>1.0047322000000001</v>
      </c>
      <c r="CQ377" s="1">
        <v>0.99608534000000004</v>
      </c>
      <c r="CR377" s="1">
        <v>1.0370904000000001</v>
      </c>
      <c r="CS377" s="1">
        <v>1.0667127999999999</v>
      </c>
      <c r="CT377" s="1">
        <v>1.0200640000000001</v>
      </c>
      <c r="CU377" s="1">
        <v>1.0334658999999999</v>
      </c>
      <c r="CV377" s="1">
        <v>1.0056837999999999</v>
      </c>
      <c r="CW377" s="1">
        <v>1.0611442</v>
      </c>
      <c r="CX377" s="1">
        <v>1.0734043</v>
      </c>
      <c r="CY377" s="1">
        <v>1.0711561000000001</v>
      </c>
      <c r="CZ377" s="1">
        <v>1.0844388</v>
      </c>
      <c r="DA377" s="1">
        <v>1.0670796</v>
      </c>
      <c r="DB377" s="1">
        <v>1.0760101</v>
      </c>
      <c r="DC377" s="1">
        <v>1.0190916999999999</v>
      </c>
      <c r="DD377" s="1">
        <v>1.0058104000000001</v>
      </c>
      <c r="DE377" s="1">
        <v>-165.01557</v>
      </c>
      <c r="DF377" s="1">
        <v>-39.811248999999997</v>
      </c>
      <c r="DG377" s="1">
        <v>-85.361187000000001</v>
      </c>
      <c r="DH377" s="1">
        <v>1.0171635999999999</v>
      </c>
      <c r="DI377" s="1">
        <v>0.98158023000000005</v>
      </c>
      <c r="DJ377" s="1">
        <v>1.0349541</v>
      </c>
    </row>
    <row r="378" spans="2:114">
      <c r="B378" s="25">
        <v>6421.64</v>
      </c>
      <c r="C378">
        <v>0.99388896999999998</v>
      </c>
      <c r="D378">
        <v>0.99273562000000004</v>
      </c>
      <c r="E378">
        <v>1.0081821</v>
      </c>
      <c r="F378">
        <v>0.99355455000000004</v>
      </c>
      <c r="G378">
        <v>0.98614449999999998</v>
      </c>
      <c r="H378">
        <v>0.99563473000000002</v>
      </c>
      <c r="I378">
        <v>0.99878818999999996</v>
      </c>
      <c r="J378">
        <v>1.0003306000000001</v>
      </c>
      <c r="K378">
        <v>0.99171123999999999</v>
      </c>
      <c r="L378">
        <v>0.99751946000000002</v>
      </c>
      <c r="M378">
        <v>1.0000503000000001</v>
      </c>
      <c r="N378">
        <v>0.99102889999999999</v>
      </c>
      <c r="O378">
        <v>0.99496989000000002</v>
      </c>
      <c r="P378">
        <v>0.98535894000000002</v>
      </c>
      <c r="Q378">
        <v>0.99014791999999996</v>
      </c>
      <c r="R378" s="1">
        <v>0.99031312999999999</v>
      </c>
      <c r="S378" s="1">
        <v>0.99740470000000003</v>
      </c>
      <c r="T378" s="1">
        <v>0.99381586</v>
      </c>
      <c r="U378" s="1">
        <v>0.99048106999999996</v>
      </c>
      <c r="V378" s="1">
        <v>0.99850402999999999</v>
      </c>
      <c r="W378" s="1">
        <v>0.98974675000000001</v>
      </c>
      <c r="X378" s="1">
        <v>1.010632</v>
      </c>
      <c r="Y378" s="1">
        <v>1.0022373</v>
      </c>
      <c r="Z378" s="1">
        <v>1.0008771999999999</v>
      </c>
      <c r="AA378" s="1">
        <v>1.01108</v>
      </c>
      <c r="AB378" s="1">
        <v>0.99632732999999996</v>
      </c>
      <c r="AC378" s="1">
        <v>0.99367306</v>
      </c>
      <c r="AD378" s="1">
        <v>0.99537801999999997</v>
      </c>
      <c r="AE378" s="1">
        <v>0.99157298000000005</v>
      </c>
      <c r="AF378" s="1">
        <v>0.99399475999999998</v>
      </c>
      <c r="AG378" s="1">
        <v>0.99442618999999999</v>
      </c>
      <c r="AH378" s="1">
        <v>1.0059107</v>
      </c>
      <c r="AI378" s="1">
        <v>0.98577424999999996</v>
      </c>
      <c r="AJ378" s="1">
        <v>0.99650103000000001</v>
      </c>
      <c r="AK378" s="1">
        <v>0.99139332000000002</v>
      </c>
      <c r="AL378" s="1"/>
      <c r="AM378" s="1"/>
      <c r="AN378" s="73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9"/>
      <c r="BE378" s="75">
        <v>6589.4982</v>
      </c>
      <c r="BF378" s="19">
        <v>0.95923765000000005</v>
      </c>
      <c r="BG378" s="19">
        <v>1.4893909000000001</v>
      </c>
      <c r="BH378" s="19">
        <v>0.99755419000000001</v>
      </c>
      <c r="BI378" s="19">
        <v>0.93088808000000001</v>
      </c>
      <c r="BJ378" s="19">
        <v>0.99839794000000004</v>
      </c>
      <c r="BK378" s="19">
        <v>1.0101225</v>
      </c>
      <c r="BL378" s="19">
        <v>0.98868906999999995</v>
      </c>
      <c r="BM378" s="19">
        <v>0.99899786000000002</v>
      </c>
      <c r="BN378" s="19">
        <v>0.99767958000000001</v>
      </c>
      <c r="BO378" s="19">
        <v>0.99820922999999995</v>
      </c>
      <c r="BP378" s="19">
        <v>1.0046991999999999</v>
      </c>
      <c r="BQ378" s="19">
        <v>0.99478690000000003</v>
      </c>
      <c r="BR378" s="19">
        <v>1.0014803999999999</v>
      </c>
      <c r="BS378" s="19">
        <v>0.99616645999999998</v>
      </c>
      <c r="BT378" s="19">
        <v>0.55302993</v>
      </c>
      <c r="BU378" s="19">
        <v>2.2739585999999998</v>
      </c>
      <c r="BV378" s="19">
        <v>1.5484439000000001</v>
      </c>
      <c r="BW378" s="19">
        <v>1.6208606999999999</v>
      </c>
      <c r="BX378" s="19">
        <v>1.0131086</v>
      </c>
      <c r="BY378" s="19">
        <v>0.96538745999999998</v>
      </c>
      <c r="BZ378" s="1"/>
      <c r="CA378" s="1"/>
      <c r="CB378" s="73">
        <v>6589.5</v>
      </c>
      <c r="CC378" s="1">
        <v>1.0305415</v>
      </c>
      <c r="CD378" s="1">
        <v>1.0409132000000001</v>
      </c>
      <c r="CE378" s="1">
        <v>1.0272848999999999</v>
      </c>
      <c r="CF378" s="56">
        <v>1.0197854</v>
      </c>
      <c r="CG378" s="1">
        <v>1.0151361999999999</v>
      </c>
      <c r="CH378" s="1">
        <v>0.97615346999999997</v>
      </c>
      <c r="CI378" s="1">
        <v>0.98379066000000004</v>
      </c>
      <c r="CJ378" s="1">
        <v>1.0088039</v>
      </c>
      <c r="CK378" s="1">
        <v>1.1254751999999999</v>
      </c>
      <c r="CL378" s="1">
        <v>1.0463507999999999</v>
      </c>
      <c r="CM378" s="1">
        <v>1.0114605000000001</v>
      </c>
      <c r="CN378" s="1">
        <v>1.0202977</v>
      </c>
      <c r="CO378" s="1">
        <v>0.98752202</v>
      </c>
      <c r="CP378" s="1">
        <v>1.0143977</v>
      </c>
      <c r="CQ378" s="1">
        <v>1.0227652</v>
      </c>
      <c r="CR378" s="1">
        <v>1.0588770999999999</v>
      </c>
      <c r="CS378" s="1">
        <v>1.0612971</v>
      </c>
      <c r="CT378" s="1">
        <v>1.0168246000000001</v>
      </c>
      <c r="CU378" s="1">
        <v>1.0278100999999999</v>
      </c>
      <c r="CV378" s="1">
        <v>1.0024063000000001</v>
      </c>
      <c r="CW378" s="1">
        <v>1.0622210000000001</v>
      </c>
      <c r="CX378" s="1">
        <v>1.0715068000000001</v>
      </c>
      <c r="CY378" s="1">
        <v>1.0694355</v>
      </c>
      <c r="CZ378" s="1">
        <v>1.1052291999999999</v>
      </c>
      <c r="DA378" s="1">
        <v>1.0667165000000001</v>
      </c>
      <c r="DB378" s="1">
        <v>1.0850846000000001</v>
      </c>
      <c r="DC378" s="1">
        <v>1.0149188</v>
      </c>
      <c r="DD378" s="1">
        <v>1.0012935000000001</v>
      </c>
      <c r="DE378" s="1">
        <v>-166.67312000000001</v>
      </c>
      <c r="DF378" s="1">
        <v>-40.218716000000001</v>
      </c>
      <c r="DG378" s="1">
        <v>-86.223438999999999</v>
      </c>
      <c r="DH378" s="1">
        <v>1.0413231000000001</v>
      </c>
      <c r="DI378" s="1">
        <v>0.99928550000000005</v>
      </c>
      <c r="DJ378" s="1">
        <v>1.0356605999999999</v>
      </c>
    </row>
    <row r="379" spans="2:114">
      <c r="B379" s="25">
        <v>6424.51</v>
      </c>
      <c r="C379">
        <v>0.99769085000000002</v>
      </c>
      <c r="D379">
        <v>1.0073993000000001</v>
      </c>
      <c r="E379">
        <v>0.99109961000000002</v>
      </c>
      <c r="F379">
        <v>0.99289117000000005</v>
      </c>
      <c r="G379">
        <v>1.0022089000000001</v>
      </c>
      <c r="H379">
        <v>0.98604316000000003</v>
      </c>
      <c r="I379">
        <v>1.0004127</v>
      </c>
      <c r="J379">
        <v>1.0063789999999999</v>
      </c>
      <c r="K379">
        <v>0.99806746999999996</v>
      </c>
      <c r="L379">
        <v>0.99423952000000004</v>
      </c>
      <c r="M379">
        <v>0.99623516999999995</v>
      </c>
      <c r="N379">
        <v>0.99086713999999998</v>
      </c>
      <c r="O379">
        <v>1.0103861000000001</v>
      </c>
      <c r="P379">
        <v>0.98943197000000005</v>
      </c>
      <c r="Q379">
        <v>0.99242295000000003</v>
      </c>
      <c r="R379">
        <v>0.99560271</v>
      </c>
      <c r="S379">
        <v>0.99738673</v>
      </c>
      <c r="T379">
        <v>0.99627072999999999</v>
      </c>
      <c r="U379">
        <v>0.99468327999999995</v>
      </c>
      <c r="V379">
        <v>0.99667348</v>
      </c>
      <c r="W379">
        <v>0.98654319999999995</v>
      </c>
      <c r="X379">
        <v>0.94015314999999999</v>
      </c>
      <c r="Y379">
        <v>0.96058341999999997</v>
      </c>
      <c r="Z379">
        <v>1.0001477000000001</v>
      </c>
      <c r="AA379">
        <v>1.0033755</v>
      </c>
      <c r="AB379">
        <v>0.99223402999999999</v>
      </c>
      <c r="AC379">
        <v>0.99181498999999995</v>
      </c>
      <c r="AD379">
        <v>0.98558964999999998</v>
      </c>
      <c r="AE379">
        <v>0.98301026000000002</v>
      </c>
      <c r="AF379">
        <v>0.98481176000000004</v>
      </c>
      <c r="AG379">
        <v>0.99157234000000005</v>
      </c>
      <c r="AH379">
        <v>1.0014562</v>
      </c>
      <c r="AI379">
        <v>1.0010456999999999</v>
      </c>
      <c r="AJ379">
        <v>0.97689809999999999</v>
      </c>
      <c r="AK379">
        <v>0.98839756999999995</v>
      </c>
      <c r="BP379" s="5">
        <v>0.99612732999999998</v>
      </c>
      <c r="BQ379" s="5">
        <v>2.2872340000000002</v>
      </c>
    </row>
    <row r="380" spans="2:114">
      <c r="B380" s="25">
        <v>6427.39</v>
      </c>
      <c r="C380">
        <v>0.98632509999999995</v>
      </c>
      <c r="D380">
        <v>0.99509238</v>
      </c>
      <c r="E380">
        <v>0.99950163999999997</v>
      </c>
      <c r="F380">
        <v>0.96665763999999998</v>
      </c>
      <c r="G380">
        <v>0.98671867999999996</v>
      </c>
      <c r="H380">
        <v>1.0078035000000001</v>
      </c>
      <c r="I380">
        <v>0.99957600000000002</v>
      </c>
      <c r="J380">
        <v>1.00881</v>
      </c>
      <c r="K380">
        <v>1.0069866999999999</v>
      </c>
      <c r="L380">
        <v>0.99903615999999995</v>
      </c>
      <c r="M380">
        <v>0.99547399999999997</v>
      </c>
      <c r="N380">
        <v>0.99857499000000005</v>
      </c>
      <c r="O380">
        <v>1.0174273</v>
      </c>
      <c r="P380">
        <v>0.98879640000000002</v>
      </c>
      <c r="Q380">
        <v>0.98788969999999998</v>
      </c>
      <c r="R380">
        <v>0.99797037</v>
      </c>
      <c r="S380">
        <v>0.98738110000000001</v>
      </c>
      <c r="T380">
        <v>0.99749962000000003</v>
      </c>
      <c r="U380">
        <v>0.99043744</v>
      </c>
      <c r="V380">
        <v>1.0018184999999999</v>
      </c>
      <c r="W380">
        <v>0.98868330999999998</v>
      </c>
      <c r="X380">
        <v>0.91327930000000002</v>
      </c>
      <c r="Y380">
        <v>0.94600852000000002</v>
      </c>
      <c r="Z380">
        <v>0.98483220000000005</v>
      </c>
      <c r="AA380">
        <v>1.0029425000000001</v>
      </c>
      <c r="AB380">
        <v>0.99368928000000001</v>
      </c>
      <c r="AC380">
        <v>0.98857196999999997</v>
      </c>
      <c r="AD380">
        <v>0.99558285000000002</v>
      </c>
      <c r="AE380">
        <v>1.0026355</v>
      </c>
      <c r="AF380">
        <v>0.99911110999999997</v>
      </c>
      <c r="AG380">
        <v>0.99073946999999996</v>
      </c>
      <c r="AH380">
        <v>0.99434610000000001</v>
      </c>
      <c r="AI380">
        <v>0.98605759000000004</v>
      </c>
      <c r="AJ380">
        <v>0.98920571000000002</v>
      </c>
      <c r="AK380">
        <v>0.98770703999999998</v>
      </c>
    </row>
    <row r="381" spans="2:114">
      <c r="B381" s="25">
        <v>6430.29</v>
      </c>
      <c r="C381">
        <v>0.99885690000000005</v>
      </c>
      <c r="D381">
        <v>1.0094391</v>
      </c>
      <c r="E381">
        <v>1.0058697999999999</v>
      </c>
      <c r="F381">
        <v>0.99620147000000003</v>
      </c>
      <c r="G381">
        <v>1.0055806</v>
      </c>
      <c r="H381">
        <v>1.0026313</v>
      </c>
      <c r="I381">
        <v>1.0084546999999999</v>
      </c>
      <c r="J381">
        <v>1.0025392</v>
      </c>
      <c r="K381">
        <v>1.0000652000000001</v>
      </c>
      <c r="L381">
        <v>1.0016341</v>
      </c>
      <c r="M381">
        <v>0.98980089999999998</v>
      </c>
      <c r="N381">
        <v>0.98759664999999996</v>
      </c>
      <c r="O381">
        <v>0.99011461000000001</v>
      </c>
      <c r="P381">
        <v>1.0131490000000001</v>
      </c>
      <c r="Q381">
        <v>1.0029056999999999</v>
      </c>
      <c r="R381">
        <v>0.99792544000000005</v>
      </c>
      <c r="S381">
        <v>1.003018</v>
      </c>
      <c r="T381">
        <v>1.0003702000000001</v>
      </c>
      <c r="U381">
        <v>0.99273003000000004</v>
      </c>
      <c r="V381">
        <v>0.99681964000000001</v>
      </c>
      <c r="W381">
        <v>0.97949872000000004</v>
      </c>
      <c r="X381">
        <v>0.96244483999999997</v>
      </c>
      <c r="Y381">
        <v>0.96985858999999996</v>
      </c>
      <c r="Z381">
        <v>0.99425649000000005</v>
      </c>
      <c r="AA381">
        <v>1.0027851999999999</v>
      </c>
      <c r="AB381">
        <v>0.99819769000000003</v>
      </c>
      <c r="AC381">
        <v>1.001333</v>
      </c>
      <c r="AD381">
        <v>1.0037228</v>
      </c>
      <c r="AE381">
        <v>1.0035551</v>
      </c>
      <c r="AF381">
        <v>1.0036054000000001</v>
      </c>
      <c r="AG381">
        <v>0.99981748000000004</v>
      </c>
      <c r="AH381">
        <v>0.99891611000000002</v>
      </c>
      <c r="AI381">
        <v>0.99173370999999999</v>
      </c>
      <c r="AJ381">
        <v>0.9962917</v>
      </c>
      <c r="AK381">
        <v>0.99412244999999999</v>
      </c>
    </row>
    <row r="382" spans="2:114">
      <c r="B382" s="25">
        <v>6433.21</v>
      </c>
      <c r="C382">
        <v>1.0215409</v>
      </c>
      <c r="D382">
        <v>1.0017795</v>
      </c>
      <c r="E382">
        <v>1.0199886</v>
      </c>
      <c r="F382">
        <v>1.014384</v>
      </c>
      <c r="G382">
        <v>0.99601145999999996</v>
      </c>
      <c r="H382">
        <v>1.0050494999999999</v>
      </c>
      <c r="I382">
        <v>1.0007155999999999</v>
      </c>
      <c r="J382">
        <v>0.99510577</v>
      </c>
      <c r="K382">
        <v>0.99309594000000001</v>
      </c>
      <c r="L382">
        <v>1.0042500000000001</v>
      </c>
      <c r="M382">
        <v>0.98408868000000005</v>
      </c>
      <c r="N382">
        <v>1.0128451000000001</v>
      </c>
      <c r="O382">
        <v>1.0085522</v>
      </c>
      <c r="P382">
        <v>1.0141332000000001</v>
      </c>
      <c r="Q382">
        <v>1.0056830000000001</v>
      </c>
      <c r="R382">
        <v>1.0097777999999999</v>
      </c>
      <c r="S382">
        <v>1.0151238</v>
      </c>
      <c r="T382">
        <v>0.99433859999999996</v>
      </c>
      <c r="U382">
        <v>0.99632235999999996</v>
      </c>
      <c r="V382">
        <v>0.99178630999999995</v>
      </c>
      <c r="W382">
        <v>1.0080754000000001</v>
      </c>
      <c r="X382">
        <v>1.0008686</v>
      </c>
      <c r="Y382">
        <v>1.0037075</v>
      </c>
      <c r="Z382">
        <v>0.99742266000000002</v>
      </c>
      <c r="AA382">
        <v>1.0011026999999999</v>
      </c>
      <c r="AB382">
        <v>0.99895151000000004</v>
      </c>
      <c r="AC382">
        <v>0.99618996000000004</v>
      </c>
      <c r="AD382">
        <v>0.99202762</v>
      </c>
      <c r="AE382">
        <v>0.99214946999999998</v>
      </c>
      <c r="AF382">
        <v>0.99207864000000001</v>
      </c>
      <c r="AG382">
        <v>0.99765899999999996</v>
      </c>
      <c r="AH382">
        <v>0.99973332000000004</v>
      </c>
      <c r="AI382">
        <v>0.99234482999999996</v>
      </c>
      <c r="AJ382">
        <v>1.0063929</v>
      </c>
      <c r="AK382">
        <v>0.99970373000000001</v>
      </c>
    </row>
    <row r="383" spans="2:114">
      <c r="B383" s="25">
        <v>6436.15</v>
      </c>
      <c r="C383">
        <v>1.0041738</v>
      </c>
      <c r="D383">
        <v>0.97108393000000004</v>
      </c>
      <c r="E383">
        <v>1.000364</v>
      </c>
      <c r="F383">
        <v>1.0019041</v>
      </c>
      <c r="G383">
        <v>1.0146683999999999</v>
      </c>
      <c r="H383">
        <v>1.0097324999999999</v>
      </c>
      <c r="I383">
        <v>1.0122892999999999</v>
      </c>
      <c r="J383">
        <v>1.0021822</v>
      </c>
      <c r="K383">
        <v>0.98607897</v>
      </c>
      <c r="L383">
        <v>1.0068838</v>
      </c>
      <c r="M383">
        <v>0.97833733000000001</v>
      </c>
      <c r="N383">
        <v>1.0165945000000001</v>
      </c>
      <c r="O383">
        <v>0.99996812000000002</v>
      </c>
      <c r="P383">
        <v>0.98915814999999996</v>
      </c>
      <c r="Q383">
        <v>0.99148977999999999</v>
      </c>
      <c r="R383">
        <v>0.99893597999999995</v>
      </c>
      <c r="S383">
        <v>0.99505633000000004</v>
      </c>
      <c r="T383">
        <v>1.0031466</v>
      </c>
      <c r="U383">
        <v>1.0071954999999999</v>
      </c>
      <c r="V383">
        <v>0.98671850999999999</v>
      </c>
      <c r="W383">
        <v>1.0021310000000001</v>
      </c>
      <c r="X383">
        <v>1.0091566999999999</v>
      </c>
      <c r="Y383">
        <v>1.0056430999999999</v>
      </c>
      <c r="Z383">
        <v>0.99559359999999997</v>
      </c>
      <c r="AA383">
        <v>0.99585630999999997</v>
      </c>
      <c r="AB383">
        <v>0.99335245999999999</v>
      </c>
      <c r="AC383">
        <v>0.99600655000000005</v>
      </c>
      <c r="AD383">
        <v>0.98842174000000005</v>
      </c>
      <c r="AE383">
        <v>1.0016897</v>
      </c>
      <c r="AF383">
        <v>0.99460210000000004</v>
      </c>
      <c r="AG383">
        <v>0.99498571999999996</v>
      </c>
      <c r="AH383">
        <v>0.99623143000000003</v>
      </c>
      <c r="AI383">
        <v>0.99125794</v>
      </c>
      <c r="AJ383">
        <v>1.0055217000000001</v>
      </c>
      <c r="AK383">
        <v>0.99872985000000003</v>
      </c>
    </row>
    <row r="384" spans="2:114">
      <c r="B384" s="25">
        <v>6439.11</v>
      </c>
      <c r="C384">
        <v>1.0092865</v>
      </c>
      <c r="D384">
        <v>1.0004974</v>
      </c>
      <c r="E384">
        <v>1.0127486000000001</v>
      </c>
      <c r="F384">
        <v>1.0067648</v>
      </c>
      <c r="G384">
        <v>1.0085702999999999</v>
      </c>
      <c r="H384">
        <v>1.0122199999999999</v>
      </c>
      <c r="I384">
        <v>1.000518</v>
      </c>
      <c r="J384">
        <v>1.0110056000000001</v>
      </c>
      <c r="K384">
        <v>0.97901426000000003</v>
      </c>
      <c r="L384">
        <v>1.0095356</v>
      </c>
      <c r="M384">
        <v>0.97254686000000001</v>
      </c>
      <c r="N384">
        <v>0.99226705999999998</v>
      </c>
      <c r="O384">
        <v>0.99910010000000005</v>
      </c>
      <c r="P384">
        <v>1.0140541000000001</v>
      </c>
      <c r="Q384">
        <v>1.0150568</v>
      </c>
      <c r="R384">
        <v>1.0043299000000001</v>
      </c>
      <c r="S384">
        <v>1.0081070999999999</v>
      </c>
      <c r="T384">
        <v>1.0006709</v>
      </c>
      <c r="U384">
        <v>0.99430932000000005</v>
      </c>
      <c r="V384">
        <v>0.98161622999999998</v>
      </c>
      <c r="W384">
        <v>0.99490798999999996</v>
      </c>
      <c r="X384">
        <v>0.99541460000000004</v>
      </c>
      <c r="Y384">
        <v>0.99450404999999997</v>
      </c>
      <c r="Z384">
        <v>0.99767273000000001</v>
      </c>
      <c r="AA384">
        <v>0.99310812999999998</v>
      </c>
      <c r="AB384">
        <v>0.99331290999999999</v>
      </c>
      <c r="AC384">
        <v>0.99330326000000002</v>
      </c>
      <c r="AD384">
        <v>0.98669227999999998</v>
      </c>
      <c r="AE384">
        <v>1.0143264999999999</v>
      </c>
      <c r="AF384">
        <v>0.99953831999999998</v>
      </c>
      <c r="AG384">
        <v>0.99374483999999996</v>
      </c>
      <c r="AH384">
        <v>0.99598129999999996</v>
      </c>
      <c r="AI384">
        <v>0.99235527999999995</v>
      </c>
      <c r="AJ384">
        <v>1.0037879000000001</v>
      </c>
      <c r="AK384">
        <v>0.99834206000000003</v>
      </c>
    </row>
    <row r="385" spans="2:37">
      <c r="B385" s="25">
        <v>6442.08</v>
      </c>
      <c r="C385">
        <v>0.99043844999999997</v>
      </c>
      <c r="D385">
        <v>1.0202260000000001</v>
      </c>
      <c r="E385">
        <v>0.98809124000000004</v>
      </c>
      <c r="F385">
        <v>1.0132203</v>
      </c>
      <c r="G385">
        <v>1.0110649</v>
      </c>
      <c r="H385">
        <v>0.99725657000000001</v>
      </c>
      <c r="I385">
        <v>1.0027773</v>
      </c>
      <c r="J385">
        <v>1.009584</v>
      </c>
      <c r="K385">
        <v>0.97192568999999995</v>
      </c>
      <c r="L385">
        <v>1.0121962</v>
      </c>
      <c r="M385">
        <v>0.96673682000000005</v>
      </c>
      <c r="N385">
        <v>1.0003432999999999</v>
      </c>
      <c r="O385">
        <v>1.0002449</v>
      </c>
      <c r="P385">
        <v>1.0020396</v>
      </c>
      <c r="Q385">
        <v>1.0059418</v>
      </c>
      <c r="R385">
        <v>1.0014035999999999</v>
      </c>
      <c r="S385">
        <v>1.003325</v>
      </c>
      <c r="T385">
        <v>0.99684768999999995</v>
      </c>
      <c r="U385">
        <v>1.0003687000000001</v>
      </c>
      <c r="V385">
        <v>0.97649671999999998</v>
      </c>
      <c r="W385">
        <v>1.0191490999999999</v>
      </c>
      <c r="X385">
        <v>1.0311851000000001</v>
      </c>
      <c r="Y385">
        <v>1.0249301</v>
      </c>
      <c r="Z385">
        <v>1.0022724999999999</v>
      </c>
      <c r="AA385">
        <v>0.99965329000000003</v>
      </c>
      <c r="AB385">
        <v>1.0056413</v>
      </c>
      <c r="AC385">
        <v>1.0032804</v>
      </c>
      <c r="AD385">
        <v>1.0193673999999999</v>
      </c>
      <c r="AE385">
        <v>1.0058473999999999</v>
      </c>
      <c r="AF385">
        <v>1.0121484999999999</v>
      </c>
      <c r="AG385">
        <v>1.0052668</v>
      </c>
      <c r="AH385">
        <v>1.0021865999999999</v>
      </c>
      <c r="AI385">
        <v>0.98856540000000004</v>
      </c>
      <c r="AJ385">
        <v>0.99242609000000004</v>
      </c>
      <c r="AK385">
        <v>0.99058703999999997</v>
      </c>
    </row>
  </sheetData>
  <pageMargins left="0.70866141732283472" right="0.70866141732283472" top="0.74803149606299213" bottom="0.74803149606299213" header="0.31496062992125984" footer="0.31496062992125984"/>
  <pageSetup paperSize="9" scale="33" fitToWidth="3" fitToHeight="0" orientation="portrait" r:id="rId1"/>
  <headerFooter>
    <oddHeader>&amp;A&amp;RPage &amp;P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S3.1 Y NormE</vt:lpstr>
      <vt:lpstr>S3.2 Y k space</vt:lpstr>
      <vt:lpstr>S3.3 Y R space</vt:lpstr>
      <vt:lpstr>S3.4 Nd NormE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Anouk Borst</dc:creator>
  <cp:lastModifiedBy>AMB</cp:lastModifiedBy>
  <cp:lastPrinted>2019-04-07T16:39:55Z</cp:lastPrinted>
  <dcterms:created xsi:type="dcterms:W3CDTF">2018-02-15T16:25:35Z</dcterms:created>
  <dcterms:modified xsi:type="dcterms:W3CDTF">2019-07-26T14:26:45Z</dcterms:modified>
</cp:coreProperties>
</file>