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2975" windowHeight="5595"/>
  </bookViews>
  <sheets>
    <sheet name="Sheet2" sheetId="2" r:id="rId1"/>
  </sheets>
  <definedNames>
    <definedName name="ExternalData_1" localSheetId="0" hidden="1">Sheet2!$A$1:$C$590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  <c r="E585" i="2" s="1"/>
  <c r="E586" i="2" s="1"/>
</calcChain>
</file>

<file path=xl/connections.xml><?xml version="1.0" encoding="utf-8"?>
<connections xmlns="http://schemas.openxmlformats.org/spreadsheetml/2006/main">
  <connection id="1" keepAlive="1" name="Query - trump" description="Connection to the 'trump' query in the workbook." type="5" refreshedVersion="6" background="1" saveData="1">
    <dbPr connection="Provider=Microsoft.Mashup.OleDb.1;Data Source=$Workbook$;Location=trump;Extended Properties=&quot;&quot;" command="SELECT * FROM [trump]"/>
  </connection>
</connections>
</file>

<file path=xl/sharedStrings.xml><?xml version="1.0" encoding="utf-8"?>
<sst xmlns="http://schemas.openxmlformats.org/spreadsheetml/2006/main" count="1184" uniqueCount="1171">
  <si>
    <t>Value.timeseries.timestamp</t>
  </si>
  <si>
    <t>Value.timeseries.win_prob.clintonh</t>
  </si>
  <si>
    <t>Value.timeseries.win_prob.trumpd</t>
  </si>
  <si>
    <t>2016-11-09T00:03:38.291Z</t>
  </si>
  <si>
    <t>2016-11-09T00:05:33.905Z</t>
  </si>
  <si>
    <t>2016-11-09T00:07:34.800Z</t>
  </si>
  <si>
    <t>2016-11-09T00:15:11.882Z</t>
  </si>
  <si>
    <t>2016-11-09T00:16:31.052Z</t>
  </si>
  <si>
    <t>2016-11-09T00:17:45.557Z</t>
  </si>
  <si>
    <t>2016-11-09T00:19:36.323Z</t>
  </si>
  <si>
    <t>2016-11-09T00:20:51.283Z</t>
  </si>
  <si>
    <t>2016-11-09T00:22:03.469Z</t>
  </si>
  <si>
    <t>2016-11-09T00:22:42.348Z</t>
  </si>
  <si>
    <t>2016-11-09T00:28:15.932Z</t>
  </si>
  <si>
    <t>2016-11-09T00:29:42.562Z</t>
  </si>
  <si>
    <t>2016-11-09T00:31:38.806Z</t>
  </si>
  <si>
    <t>2016-11-09T00:32:54.688Z</t>
  </si>
  <si>
    <t>2016-11-09T00:34:30.320Z</t>
  </si>
  <si>
    <t>2016-11-09T00:35:42.020Z</t>
  </si>
  <si>
    <t>2016-11-09T00:37:33.452Z</t>
  </si>
  <si>
    <t>2016-11-09T00:38:14.351Z</t>
  </si>
  <si>
    <t>2016-11-09T00:39:53.686Z</t>
  </si>
  <si>
    <t>2016-11-09T00:41:57.429Z</t>
  </si>
  <si>
    <t>2016-11-09T00:43:08.766Z</t>
  </si>
  <si>
    <t>2016-11-09T00:44:39.769Z</t>
  </si>
  <si>
    <t>2016-11-09T00:46:30.230Z</t>
  </si>
  <si>
    <t>2016-11-09T00:47:45.553Z</t>
  </si>
  <si>
    <t>2016-11-09T00:49:35.588Z</t>
  </si>
  <si>
    <t>2016-11-09T00:50:57.580Z</t>
  </si>
  <si>
    <t>2016-11-09T00:52:09.821Z</t>
  </si>
  <si>
    <t>2016-11-09T00:53:58.634Z</t>
  </si>
  <si>
    <t>2016-11-09T00:55:14.607Z</t>
  </si>
  <si>
    <t>2016-11-09T00:57:07.406Z</t>
  </si>
  <si>
    <t>2016-11-09T00:58:24.244Z</t>
  </si>
  <si>
    <t>2016-11-09T00:59:32.642Z</t>
  </si>
  <si>
    <t>2016-11-09T01:01:32.971Z</t>
  </si>
  <si>
    <t>2016-11-09T01:02:48.793Z</t>
  </si>
  <si>
    <t>2016-11-09T01:04:06.391Z</t>
  </si>
  <si>
    <t>2016-11-09T01:05:21.154Z</t>
  </si>
  <si>
    <t>2016-11-09T01:07:34.015Z</t>
  </si>
  <si>
    <t>2016-11-09T01:08:47.524Z</t>
  </si>
  <si>
    <t>2016-11-09T01:10:39.728Z</t>
  </si>
  <si>
    <t>2016-11-09T01:11:52.216Z</t>
  </si>
  <si>
    <t>2016-11-09T01:13:07.121Z</t>
  </si>
  <si>
    <t>2016-11-09T01:15:02.395Z</t>
  </si>
  <si>
    <t>2016-11-09T01:16:13.015Z</t>
  </si>
  <si>
    <t>2016-11-09T01:18:11.621Z</t>
  </si>
  <si>
    <t>2016-11-09T01:19:28.692Z</t>
  </si>
  <si>
    <t>2016-11-09T01:20:42.415Z</t>
  </si>
  <si>
    <t>2016-11-09T01:22:31.512Z</t>
  </si>
  <si>
    <t>2016-11-09T01:23:59.416Z</t>
  </si>
  <si>
    <t>2016-11-09T01:25:12.179Z</t>
  </si>
  <si>
    <t>2016-11-09T01:27:07.793Z</t>
  </si>
  <si>
    <t>2016-11-09T01:28:21.431Z</t>
  </si>
  <si>
    <t>2016-11-09T01:29:37.987Z</t>
  </si>
  <si>
    <t>2016-11-09T01:31:30.926Z</t>
  </si>
  <si>
    <t>2016-11-09T01:32:54.933Z</t>
  </si>
  <si>
    <t>2016-11-09T01:34:08.876Z</t>
  </si>
  <si>
    <t>2016-11-09T01:36:05.524Z</t>
  </si>
  <si>
    <t>2016-11-09T01:37:27.395Z</t>
  </si>
  <si>
    <t>2016-11-09T01:38:45.249Z</t>
  </si>
  <si>
    <t>2016-11-09T01:40:37.105Z</t>
  </si>
  <si>
    <t>2016-11-09T01:41:52.561Z</t>
  </si>
  <si>
    <t>2016-11-09T01:43:05.384Z</t>
  </si>
  <si>
    <t>2016-11-09T01:45:00.199Z</t>
  </si>
  <si>
    <t>2016-11-09T01:46:14.035Z</t>
  </si>
  <si>
    <t>2016-11-09T01:48:06.780Z</t>
  </si>
  <si>
    <t>2016-11-09T01:49:22.521Z</t>
  </si>
  <si>
    <t>2016-11-09T01:50:42.342Z</t>
  </si>
  <si>
    <t>2016-11-09T01:52:37.403Z</t>
  </si>
  <si>
    <t>2016-11-09T01:54:00.753Z</t>
  </si>
  <si>
    <t>2016-11-09T01:55:12.647Z</t>
  </si>
  <si>
    <t>2016-11-09T01:57:09.823Z</t>
  </si>
  <si>
    <t>2016-11-09T01:58:23.315Z</t>
  </si>
  <si>
    <t>2016-11-09T01:59:42.617Z</t>
  </si>
  <si>
    <t>2016-11-09T02:01:39.069Z</t>
  </si>
  <si>
    <t>2016-11-09T02:02:56.424Z</t>
  </si>
  <si>
    <t>2016-11-09T02:04:10.909Z</t>
  </si>
  <si>
    <t>2016-11-09T02:05:35.811Z</t>
  </si>
  <si>
    <t>2016-11-09T02:07:32.853Z</t>
  </si>
  <si>
    <t>2016-11-09T02:08:53.805Z</t>
  </si>
  <si>
    <t>2016-11-09T02:10:06.762Z</t>
  </si>
  <si>
    <t>2016-11-09T02:12:01.697Z</t>
  </si>
  <si>
    <t>2016-11-09T02:13:14.512Z</t>
  </si>
  <si>
    <t>2016-11-09T02:14:31.523Z</t>
  </si>
  <si>
    <t>2016-11-09T02:16:30.062Z</t>
  </si>
  <si>
    <t>2016-11-09T02:18:02.646Z</t>
  </si>
  <si>
    <t>2016-11-09T02:19:20.363Z</t>
  </si>
  <si>
    <t>2016-11-09T02:20:37.743Z</t>
  </si>
  <si>
    <t>2016-11-09T02:22:09.397Z</t>
  </si>
  <si>
    <t>2016-11-09T02:23:38.227Z</t>
  </si>
  <si>
    <t>2016-11-09T02:25:30.408Z</t>
  </si>
  <si>
    <t>2016-11-09T02:26:56.159Z</t>
  </si>
  <si>
    <t>2016-11-09T02:28:10.508Z</t>
  </si>
  <si>
    <t>2016-11-09T02:30:05.902Z</t>
  </si>
  <si>
    <t>2016-11-09T02:31:22.151Z</t>
  </si>
  <si>
    <t>2016-11-09T02:32:41.441Z</t>
  </si>
  <si>
    <t>2016-11-09T02:34:23.465Z</t>
  </si>
  <si>
    <t>2016-11-09T02:35:36.171Z</t>
  </si>
  <si>
    <t>2016-11-09T02:37:00.403Z</t>
  </si>
  <si>
    <t>2016-11-09T02:38:58.896Z</t>
  </si>
  <si>
    <t>2016-11-09T02:40:17.075Z</t>
  </si>
  <si>
    <t>2016-11-09T02:41:06.707Z</t>
  </si>
  <si>
    <t>2016-11-09T02:44:30.679Z</t>
  </si>
  <si>
    <t>2016-11-09T02:45:39.439Z</t>
  </si>
  <si>
    <t>2016-11-09T02:54:07.860Z</t>
  </si>
  <si>
    <t>2016-11-09T02:56:06.215Z</t>
  </si>
  <si>
    <t>2016-11-09T02:58:08.409Z</t>
  </si>
  <si>
    <t>2016-11-09T02:59:45.059Z</t>
  </si>
  <si>
    <t>2016-11-09T03:01:45.995Z</t>
  </si>
  <si>
    <t>2016-11-09T03:03:48.022Z</t>
  </si>
  <si>
    <t>2016-11-09T03:04:49.384Z</t>
  </si>
  <si>
    <t>2016-11-09T03:09:41.647Z</t>
  </si>
  <si>
    <t>2016-11-09T03:11:34.354Z</t>
  </si>
  <si>
    <t>2016-11-09T03:13:34.620Z</t>
  </si>
  <si>
    <t>2016-11-09T03:15:54.066Z</t>
  </si>
  <si>
    <t>2016-11-09T03:18:00.733Z</t>
  </si>
  <si>
    <t>2016-11-09T03:20:09.131Z</t>
  </si>
  <si>
    <t>2016-11-09T03:21:49.821Z</t>
  </si>
  <si>
    <t>2016-11-09T03:23:51.449Z</t>
  </si>
  <si>
    <t>2016-11-09T03:25:53.862Z</t>
  </si>
  <si>
    <t>2016-11-09T03:28:04.153Z</t>
  </si>
  <si>
    <t>2016-11-09T03:30:07.016Z</t>
  </si>
  <si>
    <t>2016-11-09T03:31:54.758Z</t>
  </si>
  <si>
    <t>2016-11-09T03:34:00.750Z</t>
  </si>
  <si>
    <t>2016-11-09T03:36:07.199Z</t>
  </si>
  <si>
    <t>2016-11-09T03:37:36.670Z</t>
  </si>
  <si>
    <t>2016-11-09T03:40:03.484Z</t>
  </si>
  <si>
    <t>2016-11-09T03:42:03.013Z</t>
  </si>
  <si>
    <t>2016-11-09T03:43:33.925Z</t>
  </si>
  <si>
    <t>2016-11-09T03:46:06.803Z</t>
  </si>
  <si>
    <t>2016-11-09T03:47:57.247Z</t>
  </si>
  <si>
    <t>2016-11-09T03:50:05.624Z</t>
  </si>
  <si>
    <t>2016-11-09T03:51:40.552Z</t>
  </si>
  <si>
    <t>2016-11-09T03:54:06.138Z</t>
  </si>
  <si>
    <t>2016-11-09T03:56:04.007Z</t>
  </si>
  <si>
    <t>2016-11-09T03:56:34.032Z</t>
  </si>
  <si>
    <t>2016-11-09T04:00:07.990Z</t>
  </si>
  <si>
    <t>2016-11-09T04:02:54.006Z</t>
  </si>
  <si>
    <t>2016-11-09T04:06:10.386Z</t>
  </si>
  <si>
    <t>2016-11-09T04:08:43.526Z</t>
  </si>
  <si>
    <t>2016-11-09T04:11:57.231Z</t>
  </si>
  <si>
    <t>2016-11-09T04:15:05.750Z</t>
  </si>
  <si>
    <t>2016-11-09T04:17:38.511Z</t>
  </si>
  <si>
    <t>2016-11-09T04:20:11.710Z</t>
  </si>
  <si>
    <t>2016-11-09T04:23:55.154Z</t>
  </si>
  <si>
    <t>2016-11-09T04:26:46.724Z</t>
  </si>
  <si>
    <t>2016-11-09T04:30:10.955Z</t>
  </si>
  <si>
    <t>2016-11-09T04:32:43.370Z</t>
  </si>
  <si>
    <t>2016-11-09T04:36:04.143Z</t>
  </si>
  <si>
    <t>2016-11-09T04:38:37.263Z</t>
  </si>
  <si>
    <t>2016-11-09T04:41:51.229Z</t>
  </si>
  <si>
    <t>2016-11-09T04:45:09.006Z</t>
  </si>
  <si>
    <t>2016-11-09T04:47:39.843Z</t>
  </si>
  <si>
    <t>2016-11-09T04:50:59.191Z</t>
  </si>
  <si>
    <t>2016-11-09T04:53:06.206Z</t>
  </si>
  <si>
    <t>2016-11-09T04:56:45.711Z</t>
  </si>
  <si>
    <t>2016-11-09T04:59:23.095Z</t>
  </si>
  <si>
    <t>2016-11-09T05:00:05.242Z</t>
  </si>
  <si>
    <t>2016-11-09T05:05:41.284Z</t>
  </si>
  <si>
    <t>2016-11-09T05:08:51.939Z</t>
  </si>
  <si>
    <t>2016-11-09T05:10:35.492Z</t>
  </si>
  <si>
    <t>2016-11-09T05:14:50.998Z</t>
  </si>
  <si>
    <t>2016-11-09T05:18:15.471Z</t>
  </si>
  <si>
    <t>2016-11-09T05:20:19.892Z</t>
  </si>
  <si>
    <t>2016-11-09T05:24:10.228Z</t>
  </si>
  <si>
    <t>2016-11-09T05:26:58.436Z</t>
  </si>
  <si>
    <t>2016-11-09T05:30:02.358Z</t>
  </si>
  <si>
    <t>2016-11-09T05:32:34.710Z</t>
  </si>
  <si>
    <t>2016-11-09T05:36:01.882Z</t>
  </si>
  <si>
    <t>2016-11-09T05:38:43.064Z</t>
  </si>
  <si>
    <t>2016-11-09T05:41:13.872Z</t>
  </si>
  <si>
    <t>2016-11-09T05:45:05.274Z</t>
  </si>
  <si>
    <t>2016-11-09T05:47:31.016Z</t>
  </si>
  <si>
    <t>2016-11-09T05:51:02.990Z</t>
  </si>
  <si>
    <t>2016-11-09T05:54:01.494Z</t>
  </si>
  <si>
    <t>2016-11-09T05:56:52.825Z</t>
  </si>
  <si>
    <t>2016-11-09T06:00:06.827Z</t>
  </si>
  <si>
    <t>2016-11-09T06:02:42.654Z</t>
  </si>
  <si>
    <t>2016-11-09T06:06:02.215Z</t>
  </si>
  <si>
    <t>2016-11-09T06:08:34.270Z</t>
  </si>
  <si>
    <t>2016-11-09T06:11:27.875Z</t>
  </si>
  <si>
    <t>2016-11-09T06:16:03.139Z</t>
  </si>
  <si>
    <t>2016-11-09T06:19:21.559Z</t>
  </si>
  <si>
    <t>2016-11-09T06:23:47.855Z</t>
  </si>
  <si>
    <t>2016-11-09T06:28:09.560Z</t>
  </si>
  <si>
    <t>2016-11-09T06:31:46.135Z</t>
  </si>
  <si>
    <t>2016-11-09T06:35:45.292Z</t>
  </si>
  <si>
    <t>2016-11-09T06:39:37.060Z</t>
  </si>
  <si>
    <t>2016-11-09T06:44:58.494Z</t>
  </si>
  <si>
    <t>2016-11-09T06:47:54.087Z</t>
  </si>
  <si>
    <t>2016-11-09T06:50:40.530Z</t>
  </si>
  <si>
    <t>2016-11-09T06:54:08.489Z</t>
  </si>
  <si>
    <t>2016-11-09T06:56:27.130Z</t>
  </si>
  <si>
    <t>2016-11-09T07:00:02.532Z</t>
  </si>
  <si>
    <t>2016-11-09T07:03:07.225Z</t>
  </si>
  <si>
    <t>2016-11-09T07:05:20.846Z</t>
  </si>
  <si>
    <t>2016-11-09T07:08:47.819Z</t>
  </si>
  <si>
    <t>2016-11-09T07:12:04.022Z</t>
  </si>
  <si>
    <t>2016-11-09T07:14:16.350Z</t>
  </si>
  <si>
    <t>2016-11-09T07:16:24.957Z</t>
  </si>
  <si>
    <t>2016-11-09T07:20:54.892Z</t>
  </si>
  <si>
    <t>2016-11-09T07:23:59.426Z</t>
  </si>
  <si>
    <t>2016-11-09T07:27:06.767Z</t>
  </si>
  <si>
    <t>2016-11-09T07:29:18.111Z</t>
  </si>
  <si>
    <t>2016-11-09T07:32:35.764Z</t>
  </si>
  <si>
    <t>2016-11-09T07:35:29.035Z</t>
  </si>
  <si>
    <t>2016-11-09T07:38:27.319Z</t>
  </si>
  <si>
    <t>2016-11-09T07:42:10.544Z</t>
  </si>
  <si>
    <t>2016-11-09T07:44:01.769Z</t>
  </si>
  <si>
    <t>2016-11-09T07:47:23.632Z</t>
  </si>
  <si>
    <t>2016-11-09T07:50:39.261Z</t>
  </si>
  <si>
    <t>2016-11-09T07:54:09.126Z</t>
  </si>
  <si>
    <t>2016-11-09T07:57:10.447Z</t>
  </si>
  <si>
    <t>2016-11-09T07:59:51.743Z</t>
  </si>
  <si>
    <t>2016-11-09T08:02:34.317Z</t>
  </si>
  <si>
    <t>2016-11-09T08:06:01.976Z</t>
  </si>
  <si>
    <t>2016-11-09T08:08:11.675Z</t>
  </si>
  <si>
    <t>2016-11-09T08:11:11.555Z</t>
  </si>
  <si>
    <t>2016-11-09T08:14:07.935Z</t>
  </si>
  <si>
    <t>2016-11-09T08:17:27.404Z</t>
  </si>
  <si>
    <t>2016-11-09T08:20:32.905Z</t>
  </si>
  <si>
    <t>2016-11-09T08:23:33.258Z</t>
  </si>
  <si>
    <t>2016-11-09T08:26:42.247Z</t>
  </si>
  <si>
    <t>2016-11-09T08:29:32.741Z</t>
  </si>
  <si>
    <t>2016-11-09T08:32:23.677Z</t>
  </si>
  <si>
    <t>2016-11-09T08:35:20.351Z</t>
  </si>
  <si>
    <t>2016-11-09T08:39:07.703Z</t>
  </si>
  <si>
    <t>2016-11-09T08:41:10.496Z</t>
  </si>
  <si>
    <t>2016-11-09T08:44:14.193Z</t>
  </si>
  <si>
    <t>2016-11-09T08:47:18.797Z</t>
  </si>
  <si>
    <t>2016-11-09T08:50:19.826Z</t>
  </si>
  <si>
    <t>2016-11-09T08:53:21.989Z</t>
  </si>
  <si>
    <t>2016-11-09T08:56:34.552Z</t>
  </si>
  <si>
    <t>2016-11-09T08:59:44.873Z</t>
  </si>
  <si>
    <t>2016-11-09T09:02:59.789Z</t>
  </si>
  <si>
    <t>2016-11-09T09:05:57.174Z</t>
  </si>
  <si>
    <t>2016-11-09T09:09:04.491Z</t>
  </si>
  <si>
    <t>2016-11-09T09:12:05.093Z</t>
  </si>
  <si>
    <t>2016-11-09T09:15:07.224Z</t>
  </si>
  <si>
    <t>2016-11-09T09:17:59.818Z</t>
  </si>
  <si>
    <t>2016-11-09T09:21:05.161Z</t>
  </si>
  <si>
    <t>2016-11-09T09:24:03.593Z</t>
  </si>
  <si>
    <t>2016-11-09T09:26:53.080Z</t>
  </si>
  <si>
    <t>2016-11-09T09:30:00.807Z</t>
  </si>
  <si>
    <t>2016-11-09T09:32:52.943Z</t>
  </si>
  <si>
    <t>2016-11-09T09:35:46.141Z</t>
  </si>
  <si>
    <t>2016-11-09T09:38:48.072Z</t>
  </si>
  <si>
    <t>2016-11-09T09:41:59.422Z</t>
  </si>
  <si>
    <t>2016-11-09T09:45:00.857Z</t>
  </si>
  <si>
    <t>2016-11-09T09:47:58.329Z</t>
  </si>
  <si>
    <t>2016-11-09T09:50:12.207Z</t>
  </si>
  <si>
    <t>2016-11-09T09:53:09.707Z</t>
  </si>
  <si>
    <t>2016-11-09T09:56:16.623Z</t>
  </si>
  <si>
    <t>2016-11-09T09:59:23.705Z</t>
  </si>
  <si>
    <t>2016-11-09T10:03:09.759Z</t>
  </si>
  <si>
    <t>2016-11-09T10:05:22.608Z</t>
  </si>
  <si>
    <t>2016-11-09T10:09:08.446Z</t>
  </si>
  <si>
    <t>2016-11-09T10:11:18.316Z</t>
  </si>
  <si>
    <t>2016-11-09T10:14:21.188Z</t>
  </si>
  <si>
    <t>2016-11-09T10:17:33.797Z</t>
  </si>
  <si>
    <t>2016-11-09T10:20:33.127Z</t>
  </si>
  <si>
    <t>2016-11-09T10:23:47.355Z</t>
  </si>
  <si>
    <t>2016-11-09T10:26:53.450Z</t>
  </si>
  <si>
    <t>2016-11-09T10:29:47.988Z</t>
  </si>
  <si>
    <t>2016-11-09T10:32:46.617Z</t>
  </si>
  <si>
    <t>2016-11-09T10:35:45.138Z</t>
  </si>
  <si>
    <t>2016-11-09T10:38:44.117Z</t>
  </si>
  <si>
    <t>2016-11-09T10:41:50.573Z</t>
  </si>
  <si>
    <t>2016-11-09T10:44:42.313Z</t>
  </si>
  <si>
    <t>2016-11-09T10:47:39.161Z</t>
  </si>
  <si>
    <t>2016-11-09T10:50:49.111Z</t>
  </si>
  <si>
    <t>2016-11-09T10:53:51.237Z</t>
  </si>
  <si>
    <t>2016-11-09T10:57:00.290Z</t>
  </si>
  <si>
    <t>2016-11-09T10:59:53.885Z</t>
  </si>
  <si>
    <t>2016-11-09T11:02:59.013Z</t>
  </si>
  <si>
    <t>2016-11-09T11:05:51.277Z</t>
  </si>
  <si>
    <t>2016-11-09T11:09:09.136Z</t>
  </si>
  <si>
    <t>2016-11-09T11:12:07.874Z</t>
  </si>
  <si>
    <t>2016-11-09T11:15:03.518Z</t>
  </si>
  <si>
    <t>2016-11-09T11:18:09.067Z</t>
  </si>
  <si>
    <t>2016-11-09T11:20:15.780Z</t>
  </si>
  <si>
    <t>2016-11-09T11:23:22.803Z</t>
  </si>
  <si>
    <t>2016-11-09T11:26:13.050Z</t>
  </si>
  <si>
    <t>2016-11-09T11:30:09.007Z</t>
  </si>
  <si>
    <t>2016-11-09T11:32:03.403Z</t>
  </si>
  <si>
    <t>2016-11-09T11:35:56.469Z</t>
  </si>
  <si>
    <t>2016-11-09T11:38:52.812Z</t>
  </si>
  <si>
    <t>2016-11-09T11:41:55.536Z</t>
  </si>
  <si>
    <t>2016-11-09T11:44:49.868Z</t>
  </si>
  <si>
    <t>2016-11-09T11:47:01.542Z</t>
  </si>
  <si>
    <t>2016-11-09T11:51:04.280Z</t>
  </si>
  <si>
    <t>2016-11-09T11:54:05.469Z</t>
  </si>
  <si>
    <t>2016-11-09T11:56:14.356Z</t>
  </si>
  <si>
    <t>2016-11-09T11:59:14.595Z</t>
  </si>
  <si>
    <t>2016-11-09T12:04:14.154Z</t>
  </si>
  <si>
    <t>2016-11-09T12:14:21.405Z</t>
  </si>
  <si>
    <t>2016-11-09T12:19:20.158Z</t>
  </si>
  <si>
    <t>2016-11-09T12:24:26.065Z</t>
  </si>
  <si>
    <t>2016-11-09T12:29:27.198Z</t>
  </si>
  <si>
    <t>2016-11-09T12:34:28.514Z</t>
  </si>
  <si>
    <t>2016-11-09T12:39:34.887Z</t>
  </si>
  <si>
    <t>2016-11-09T12:44:45.626Z</t>
  </si>
  <si>
    <t>2016-11-09T12:49:36.673Z</t>
  </si>
  <si>
    <t>2016-11-09T12:54:32.452Z</t>
  </si>
  <si>
    <t>2016-11-09T12:59:21.775Z</t>
  </si>
  <si>
    <t>2016-11-09T13:05:10.963Z</t>
  </si>
  <si>
    <t>2016-11-09T13:10:07.306Z</t>
  </si>
  <si>
    <t>2016-11-09T13:14:57.939Z</t>
  </si>
  <si>
    <t>2016-11-09T13:19:54.690Z</t>
  </si>
  <si>
    <t>2016-11-09T13:25:04.397Z</t>
  </si>
  <si>
    <t>2016-11-09T13:30:10.708Z</t>
  </si>
  <si>
    <t>2016-11-09T13:35:13.087Z</t>
  </si>
  <si>
    <t>2016-11-09T13:40:07.665Z</t>
  </si>
  <si>
    <t>2016-11-09T13:43:02.330Z</t>
  </si>
  <si>
    <t>2016-11-09T13:45:44.796Z</t>
  </si>
  <si>
    <t>2016-11-09T14:05:10.435Z</t>
  </si>
  <si>
    <t>2016-11-09T14:10:04.942Z</t>
  </si>
  <si>
    <t>2016-11-09T14:15:01.813Z</t>
  </si>
  <si>
    <t>2016-11-09T14:20:01.653Z</t>
  </si>
  <si>
    <t>2016-11-09T14:24:57.389Z</t>
  </si>
  <si>
    <t>2016-11-09T14:29:40.465Z</t>
  </si>
  <si>
    <t>2016-11-09T14:34:43.155Z</t>
  </si>
  <si>
    <t>2016-11-09T14:39:44.562Z</t>
  </si>
  <si>
    <t>2016-11-09T14:44:46.964Z</t>
  </si>
  <si>
    <t>2016-11-09T14:49:44.184Z</t>
  </si>
  <si>
    <t>2016-11-09T14:54:43.221Z</t>
  </si>
  <si>
    <t>2016-11-09T14:59:44.355Z</t>
  </si>
  <si>
    <t>2016-11-09T15:04:31.377Z</t>
  </si>
  <si>
    <t>2016-11-09T15:09:27.235Z</t>
  </si>
  <si>
    <t>2016-11-09T15:14:25.077Z</t>
  </si>
  <si>
    <t>2016-11-09T15:19:16.089Z</t>
  </si>
  <si>
    <t>2016-11-09T15:24:25.715Z</t>
  </si>
  <si>
    <t>2016-11-09T15:30:12.816Z</t>
  </si>
  <si>
    <t>2016-11-09T15:34:14.319Z</t>
  </si>
  <si>
    <t>2016-11-09T15:40:07.185Z</t>
  </si>
  <si>
    <t>2016-11-09T15:45:04.568Z</t>
  </si>
  <si>
    <t>2016-11-09T15:49:57.877Z</t>
  </si>
  <si>
    <t>2016-11-09T15:54:19.654Z</t>
  </si>
  <si>
    <t>2016-11-09T15:59:12.297Z</t>
  </si>
  <si>
    <t>2016-11-09T16:05:10.118Z</t>
  </si>
  <si>
    <t>2016-11-09T16:09:04.327Z</t>
  </si>
  <si>
    <t>2016-11-09T16:15:04.662Z</t>
  </si>
  <si>
    <t>2016-11-09T16:20:06.577Z</t>
  </si>
  <si>
    <t>2016-11-09T16:24:48.600Z</t>
  </si>
  <si>
    <t>2016-11-09T16:29:50.430Z</t>
  </si>
  <si>
    <t>2016-11-09T16:34:41.015Z</t>
  </si>
  <si>
    <t>2016-11-09T16:39:31.555Z</t>
  </si>
  <si>
    <t>2016-11-09T16:44:20.749Z</t>
  </si>
  <si>
    <t>2016-11-09T16:49:22.454Z</t>
  </si>
  <si>
    <t>2016-11-09T16:55:11.204Z</t>
  </si>
  <si>
    <t>2016-11-09T17:00:01.924Z</t>
  </si>
  <si>
    <t>2016-11-09T17:04:53.338Z</t>
  </si>
  <si>
    <t>2016-11-09T17:09:52.050Z</t>
  </si>
  <si>
    <t>2016-11-09T17:15:06.872Z</t>
  </si>
  <si>
    <t>2016-11-09T17:19:52.834Z</t>
  </si>
  <si>
    <t>2016-11-09T17:24:44.516Z</t>
  </si>
  <si>
    <t>2016-11-09T20:29:20.370Z</t>
  </si>
  <si>
    <t>2016-11-09T20:35:11.781Z</t>
  </si>
  <si>
    <t>2016-11-09T20:39:11.653Z</t>
  </si>
  <si>
    <t>2016-11-09T20:45:02.649Z</t>
  </si>
  <si>
    <t>2016-11-09T20:50:05.393Z</t>
  </si>
  <si>
    <t>2016-11-09T20:54:55.893Z</t>
  </si>
  <si>
    <t>2016-11-09T20:59:06.172Z</t>
  </si>
  <si>
    <t>2016-11-09T21:04:55.889Z</t>
  </si>
  <si>
    <t>2016-11-09T21:09:47.492Z</t>
  </si>
  <si>
    <t>2016-11-09T21:14:54.100Z</t>
  </si>
  <si>
    <t>2016-11-09T21:19:40.414Z</t>
  </si>
  <si>
    <t>2016-11-09T21:24:33.288Z</t>
  </si>
  <si>
    <t>2016-11-09T21:29:35.464Z</t>
  </si>
  <si>
    <t>2016-11-09T21:34:22.637Z</t>
  </si>
  <si>
    <t>2016-11-09T21:39:18.451Z</t>
  </si>
  <si>
    <t>2016-11-09T21:44:13.240Z</t>
  </si>
  <si>
    <t>2016-11-09T21:50:04.757Z</t>
  </si>
  <si>
    <t>2016-11-09T21:54:57.106Z</t>
  </si>
  <si>
    <t>2016-11-09T21:59:40.553Z</t>
  </si>
  <si>
    <t>2016-11-09T22:04:40.609Z</t>
  </si>
  <si>
    <t>2016-11-09T22:09:39.527Z</t>
  </si>
  <si>
    <t>2016-11-09T22:14:37.129Z</t>
  </si>
  <si>
    <t>2016-11-09T22:19:34.847Z</t>
  </si>
  <si>
    <t>2016-11-09T22:21:26.684Z</t>
  </si>
  <si>
    <t>2016-11-09T22:34:15.282Z</t>
  </si>
  <si>
    <t>2016-11-09T22:39:27.092Z</t>
  </si>
  <si>
    <t>2016-11-09T22:45:02.334Z</t>
  </si>
  <si>
    <t>2016-11-09T22:49:52.269Z</t>
  </si>
  <si>
    <t>2016-11-09T22:54:36.538Z</t>
  </si>
  <si>
    <t>2016-11-09T22:59:25.994Z</t>
  </si>
  <si>
    <t>2016-11-09T23:04:35.422Z</t>
  </si>
  <si>
    <t>2016-11-09T23:09:37.484Z</t>
  </si>
  <si>
    <t>2016-11-09T23:14:20.192Z</t>
  </si>
  <si>
    <t>2016-11-09T23:20:05.625Z</t>
  </si>
  <si>
    <t>2016-11-09T23:24:09.642Z</t>
  </si>
  <si>
    <t>2016-11-09T23:28:57.577Z</t>
  </si>
  <si>
    <t>2016-11-09T23:34:51.315Z</t>
  </si>
  <si>
    <t>2016-11-09T23:39:38.933Z</t>
  </si>
  <si>
    <t>2016-11-09T23:44:34.783Z</t>
  </si>
  <si>
    <t>2016-11-09T23:49:39.082Z</t>
  </si>
  <si>
    <t>2016-11-09T23:54:39.914Z</t>
  </si>
  <si>
    <t>2016-11-09T23:59:33.705Z</t>
  </si>
  <si>
    <t>2016-11-10T00:04:36.390Z</t>
  </si>
  <si>
    <t>2016-11-10T00:09:27.611Z</t>
  </si>
  <si>
    <t>2016-11-10T00:15:12.403Z</t>
  </si>
  <si>
    <t>2016-11-10T00:19:04.105Z</t>
  </si>
  <si>
    <t>2016-11-10T00:24:48.282Z</t>
  </si>
  <si>
    <t>2016-11-10T00:29:40.717Z</t>
  </si>
  <si>
    <t>2016-11-10T00:34:31.821Z</t>
  </si>
  <si>
    <t>2016-11-10T00:39:26.159Z</t>
  </si>
  <si>
    <t>2016-11-10T00:45:08.795Z</t>
  </si>
  <si>
    <t>2016-11-10T00:50:04.356Z</t>
  </si>
  <si>
    <t>2016-11-10T00:54:53.533Z</t>
  </si>
  <si>
    <t>2016-11-10T00:59:46.087Z</t>
  </si>
  <si>
    <t>2016-11-10T01:04:38.537Z</t>
  </si>
  <si>
    <t>2016-11-10T01:09:43.928Z</t>
  </si>
  <si>
    <t>2016-11-10T01:14:30.326Z</t>
  </si>
  <si>
    <t>2016-11-10T01:19:22.510Z</t>
  </si>
  <si>
    <t>2016-11-10T01:24:18.775Z</t>
  </si>
  <si>
    <t>2016-11-10T01:30:09.599Z</t>
  </si>
  <si>
    <t>2016-11-10T01:34:58.655Z</t>
  </si>
  <si>
    <t>2016-11-10T01:39:57.747Z</t>
  </si>
  <si>
    <t>2016-11-10T01:44:46.622Z</t>
  </si>
  <si>
    <t>2016-11-10T01:49:34.383Z</t>
  </si>
  <si>
    <t>2016-11-10T01:54:20.472Z</t>
  </si>
  <si>
    <t>2016-11-10T01:59:13.141Z</t>
  </si>
  <si>
    <t>2016-11-10T02:05:10.914Z</t>
  </si>
  <si>
    <t>2016-11-10T02:10:04.376Z</t>
  </si>
  <si>
    <t>2016-11-10T02:14:57.981Z</t>
  </si>
  <si>
    <t>2016-11-10T02:19:45.167Z</t>
  </si>
  <si>
    <t>2016-11-10T02:24:39.156Z</t>
  </si>
  <si>
    <t>2016-11-10T02:29:31.795Z</t>
  </si>
  <si>
    <t>2016-11-10T02:34:21.812Z</t>
  </si>
  <si>
    <t>2016-11-10T02:39:18.848Z</t>
  </si>
  <si>
    <t>2016-11-10T02:45:11.399Z</t>
  </si>
  <si>
    <t>2016-11-10T02:50:02.605Z</t>
  </si>
  <si>
    <t>2016-11-10T02:54:51.190Z</t>
  </si>
  <si>
    <t>2016-11-10T02:59:41.725Z</t>
  </si>
  <si>
    <t>2016-11-10T03:04:30.734Z</t>
  </si>
  <si>
    <t>2016-11-10T03:09:26.205Z</t>
  </si>
  <si>
    <t>2016-11-10T03:14:24.912Z</t>
  </si>
  <si>
    <t>2016-11-10T03:19:15.703Z</t>
  </si>
  <si>
    <t>2016-11-10T03:25:12.267Z</t>
  </si>
  <si>
    <t>2016-11-10T03:30:05.391Z</t>
  </si>
  <si>
    <t>2016-11-10T03:34:57.286Z</t>
  </si>
  <si>
    <t>2016-11-10T03:39:46.282Z</t>
  </si>
  <si>
    <t>2016-11-10T03:44:51.848Z</t>
  </si>
  <si>
    <t>2016-11-10T03:49:39.169Z</t>
  </si>
  <si>
    <t>2016-11-10T03:54:39.267Z</t>
  </si>
  <si>
    <t>2016-11-10T03:59:26.792Z</t>
  </si>
  <si>
    <t>2016-11-10T04:04:22.364Z</t>
  </si>
  <si>
    <t>2016-11-10T04:09:24.016Z</t>
  </si>
  <si>
    <t>2016-11-10T04:15:09.270Z</t>
  </si>
  <si>
    <t>2016-11-10T04:19:56.337Z</t>
  </si>
  <si>
    <t>2016-11-10T04:24:46.931Z</t>
  </si>
  <si>
    <t>2016-11-10T04:29:34.591Z</t>
  </si>
  <si>
    <t>2016-11-10T04:34:27.565Z</t>
  </si>
  <si>
    <t>2016-11-10T04:39:19.680Z</t>
  </si>
  <si>
    <t>2016-11-10T04:44:19.260Z</t>
  </si>
  <si>
    <t>2016-11-10T04:50:01.014Z</t>
  </si>
  <si>
    <t>2016-11-10T04:54:55.755Z</t>
  </si>
  <si>
    <t>2016-11-10T04:59:44.442Z</t>
  </si>
  <si>
    <t>2016-11-10T05:04:42.518Z</t>
  </si>
  <si>
    <t>2016-11-10T05:09:36.278Z</t>
  </si>
  <si>
    <t>2016-11-10T05:14:22.627Z</t>
  </si>
  <si>
    <t>2016-11-10T05:20:12.387Z</t>
  </si>
  <si>
    <t>2016-11-10T05:25:07.223Z</t>
  </si>
  <si>
    <t>2016-11-10T05:30:08.815Z</t>
  </si>
  <si>
    <t>2016-11-10T05:34:56.939Z</t>
  </si>
  <si>
    <t>2016-11-10T05:40:05.198Z</t>
  </si>
  <si>
    <t>2016-11-10T05:44:53.018Z</t>
  </si>
  <si>
    <t>2016-11-10T05:49:47.764Z</t>
  </si>
  <si>
    <t>2016-11-10T05:54:56.544Z</t>
  </si>
  <si>
    <t>2016-11-10T05:59:48.518Z</t>
  </si>
  <si>
    <t>2016-11-10T06:04:34.238Z</t>
  </si>
  <si>
    <t>2016-11-10T06:09:27.141Z</t>
  </si>
  <si>
    <t>2016-11-10T06:14:15.499Z</t>
  </si>
  <si>
    <t>2016-11-10T06:19:08.516Z</t>
  </si>
  <si>
    <t>2016-11-10T06:25:05.867Z</t>
  </si>
  <si>
    <t>2016-11-10T06:29:57.197Z</t>
  </si>
  <si>
    <t>2016-11-10T06:34:42.610Z</t>
  </si>
  <si>
    <t>2016-11-10T06:39:38.696Z</t>
  </si>
  <si>
    <t>2016-11-10T06:44:31.537Z</t>
  </si>
  <si>
    <t>2016-11-10T06:49:29.254Z</t>
  </si>
  <si>
    <t>2016-11-10T06:54:22.034Z</t>
  </si>
  <si>
    <t>2016-11-10T07:00:03.868Z</t>
  </si>
  <si>
    <t>2016-11-10T07:04:09.452Z</t>
  </si>
  <si>
    <t>2016-11-10T07:10:04.399Z</t>
  </si>
  <si>
    <t>2016-11-10T07:14:56.734Z</t>
  </si>
  <si>
    <t>2016-11-10T07:19:49.768Z</t>
  </si>
  <si>
    <t>2016-11-10T07:24:33.767Z</t>
  </si>
  <si>
    <t>2016-11-10T07:29:31.517Z</t>
  </si>
  <si>
    <t>2016-11-10T07:34:24.089Z</t>
  </si>
  <si>
    <t>2016-11-10T07:39:17.136Z</t>
  </si>
  <si>
    <t>2016-11-10T07:45:07.355Z</t>
  </si>
  <si>
    <t>2016-11-10T07:50:01.441Z</t>
  </si>
  <si>
    <t>2016-11-10T07:54:55.553Z</t>
  </si>
  <si>
    <t>2016-11-10T07:59:48.676Z</t>
  </si>
  <si>
    <t>2016-11-10T08:04:30.089Z</t>
  </si>
  <si>
    <t>2016-11-10T08:09:26.896Z</t>
  </si>
  <si>
    <t>2016-11-10T08:15:13.094Z</t>
  </si>
  <si>
    <t>2016-11-10T08:19:59.276Z</t>
  </si>
  <si>
    <t>2016-11-10T08:24:49.338Z</t>
  </si>
  <si>
    <t>2016-11-10T08:29:44.269Z</t>
  </si>
  <si>
    <t>2016-11-10T08:34:36.275Z</t>
  </si>
  <si>
    <t>2016-11-10T08:39:24.562Z</t>
  </si>
  <si>
    <t>2016-11-10T08:44:14.475Z</t>
  </si>
  <si>
    <t>2016-11-10T08:49:36.529Z</t>
  </si>
  <si>
    <t>2016-11-10T08:54:34.975Z</t>
  </si>
  <si>
    <t>2016-11-10T08:59:22.047Z</t>
  </si>
  <si>
    <t>2016-11-10T09:05:13.115Z</t>
  </si>
  <si>
    <t>2016-11-10T09:09:06.685Z</t>
  </si>
  <si>
    <t>2016-11-10T09:15:00.601Z</t>
  </si>
  <si>
    <t>2016-11-10T09:19:46.617Z</t>
  </si>
  <si>
    <t>2016-11-10T09:24:36.115Z</t>
  </si>
  <si>
    <t>2016-11-10T09:29:20.485Z</t>
  </si>
  <si>
    <t>2016-11-10T09:35:10.898Z</t>
  </si>
  <si>
    <t>2016-11-10T09:39:14.251Z</t>
  </si>
  <si>
    <t>2016-11-10T09:45:07.732Z</t>
  </si>
  <si>
    <t>2016-11-10T09:49:54.219Z</t>
  </si>
  <si>
    <t>2016-11-10T09:54:57.619Z</t>
  </si>
  <si>
    <t>2016-11-10T09:59:42.792Z</t>
  </si>
  <si>
    <t>2016-11-10T10:04:28.963Z</t>
  </si>
  <si>
    <t>2016-11-10T10:09:30.061Z</t>
  </si>
  <si>
    <t>2016-11-10T10:14:20.633Z</t>
  </si>
  <si>
    <t>2016-11-10T10:20:00.042Z</t>
  </si>
  <si>
    <t>2016-11-10T10:24:52.852Z</t>
  </si>
  <si>
    <t>2016-11-10T10:29:43.971Z</t>
  </si>
  <si>
    <t>2016-11-10T10:34:35.043Z</t>
  </si>
  <si>
    <t>2016-11-10T10:39:35.870Z</t>
  </si>
  <si>
    <t>2016-11-10T10:44:18.997Z</t>
  </si>
  <si>
    <t>2016-11-10T10:50:10.723Z</t>
  </si>
  <si>
    <t>2016-11-10T10:54:57.530Z</t>
  </si>
  <si>
    <t>2016-11-10T10:58:57.789Z</t>
  </si>
  <si>
    <t>2016-11-10T11:04:55.351Z</t>
  </si>
  <si>
    <t>2016-11-10T11:09:45.536Z</t>
  </si>
  <si>
    <t>2016-11-10T11:14:33.979Z</t>
  </si>
  <si>
    <t>2016-11-10T11:19:33.937Z</t>
  </si>
  <si>
    <t>2016-11-10T11:24:24.496Z</t>
  </si>
  <si>
    <t>2016-11-10T11:30:03.773Z</t>
  </si>
  <si>
    <t>2016-11-10T11:34:52.494Z</t>
  </si>
  <si>
    <t>2016-11-10T11:39:47.970Z</t>
  </si>
  <si>
    <t>2016-11-10T11:44:38.546Z</t>
  </si>
  <si>
    <t>2016-11-10T11:49:32.261Z</t>
  </si>
  <si>
    <t>2016-11-10T11:54:22.459Z</t>
  </si>
  <si>
    <t>2016-11-10T12:00:01.028Z</t>
  </si>
  <si>
    <t>2016-11-10T12:05:00.033Z</t>
  </si>
  <si>
    <t>2016-11-10T12:09:47.462Z</t>
  </si>
  <si>
    <t>2016-11-10T12:14:46.446Z</t>
  </si>
  <si>
    <t>2016-11-10T12:19:45.015Z</t>
  </si>
  <si>
    <t>2016-11-10T12:24:35.682Z</t>
  </si>
  <si>
    <t>2016-11-10T12:29:35.864Z</t>
  </si>
  <si>
    <t>2016-11-10T12:34:23.771Z</t>
  </si>
  <si>
    <t>2016-11-10T12:39:16.857Z</t>
  </si>
  <si>
    <t>2016-11-10T12:44:12.377Z</t>
  </si>
  <si>
    <t>2016-11-10T12:50:06.501Z</t>
  </si>
  <si>
    <t>2016-11-10T12:54:59.825Z</t>
  </si>
  <si>
    <t>2016-11-10T12:59:51.293Z</t>
  </si>
  <si>
    <t>2016-11-10T13:04:49.122Z</t>
  </si>
  <si>
    <t>2016-11-10T13:09:37.909Z</t>
  </si>
  <si>
    <t>2016-11-10T13:14:28.744Z</t>
  </si>
  <si>
    <t>2016-11-10T13:19:21.616Z</t>
  </si>
  <si>
    <t>2016-11-10T13:24:10.270Z</t>
  </si>
  <si>
    <t>2016-11-10T13:30:08.197Z</t>
  </si>
  <si>
    <t>2016-11-10T13:35:03.733Z</t>
  </si>
  <si>
    <t>2016-11-10T13:40:02.702Z</t>
  </si>
  <si>
    <t>2016-11-10T13:44:52.289Z</t>
  </si>
  <si>
    <t>2016-11-10T13:49:44.077Z</t>
  </si>
  <si>
    <t>2016-11-10T13:54:42.745Z</t>
  </si>
  <si>
    <t>2016-11-10T13:59:34.669Z</t>
  </si>
  <si>
    <t>2016-11-10T14:04:17.049Z</t>
  </si>
  <si>
    <t>2016-11-10T14:09:14.601Z</t>
  </si>
  <si>
    <t>Day</t>
  </si>
  <si>
    <t>id</t>
  </si>
  <si>
    <t>2016-11-08T12:00:00.291Z</t>
  </si>
  <si>
    <t>2016-11-07T12:00:00.291Z</t>
  </si>
  <si>
    <t>2016-11-06T12:00:00.291Z</t>
  </si>
  <si>
    <t>2016-11-05T12:00:00.291Z</t>
  </si>
  <si>
    <t>2016-11-04T12:00:00.291Z</t>
  </si>
  <si>
    <t>2016-11-03T12:00:00.291Z</t>
  </si>
  <si>
    <t>2016-11-11T12:00:00.291Z</t>
  </si>
  <si>
    <t>2016-11-12T12:00:00.291Z</t>
  </si>
  <si>
    <t>2016-11-13T12:00:00.291Z</t>
  </si>
  <si>
    <t>2016-11-14T12:00:00.291Z</t>
  </si>
  <si>
    <t>firstdate</t>
  </si>
  <si>
    <t>2016-11-03T12:00:00</t>
  </si>
  <si>
    <t>2016-11-03T12:00:01</t>
  </si>
  <si>
    <t>2016-11-03T12:00:02</t>
  </si>
  <si>
    <t>2016-11-03T12:00:03</t>
  </si>
  <si>
    <t>2016-11-03T12:00:04</t>
  </si>
  <si>
    <t>2016-11-03T12:00:05</t>
  </si>
  <si>
    <t>2016-11-03T12:00:06</t>
  </si>
  <si>
    <t>2016-11-03T12:00:07</t>
  </si>
  <si>
    <t>2016-11-03T12:00:08</t>
  </si>
  <si>
    <t>2016-11-03T12:00:09</t>
  </si>
  <si>
    <t>2016-11-03T12:00:10</t>
  </si>
  <si>
    <t>2016-11-03T12:00:11</t>
  </si>
  <si>
    <t>2016-11-03T12:00:12</t>
  </si>
  <si>
    <t>2016-11-03T12:00:13</t>
  </si>
  <si>
    <t>2016-11-03T12:00:14</t>
  </si>
  <si>
    <t>2016-11-03T12:00:15</t>
  </si>
  <si>
    <t>2016-11-03T12:00:16</t>
  </si>
  <si>
    <t>2016-11-03T12:00:17</t>
  </si>
  <si>
    <t>2016-11-03T12:00:18</t>
  </si>
  <si>
    <t>2016-11-03T12:00:19</t>
  </si>
  <si>
    <t>2016-11-03T12:00:20</t>
  </si>
  <si>
    <t>2016-11-03T12:00:21</t>
  </si>
  <si>
    <t>2016-11-03T12:00:22</t>
  </si>
  <si>
    <t>2016-11-03T12:00:23</t>
  </si>
  <si>
    <t>2016-11-03T12:00:24</t>
  </si>
  <si>
    <t>2016-11-03T12:00:25</t>
  </si>
  <si>
    <t>2016-11-03T12:00:26</t>
  </si>
  <si>
    <t>2016-11-03T12:00:27</t>
  </si>
  <si>
    <t>2016-11-03T12:00:28</t>
  </si>
  <si>
    <t>2016-11-03T12:00:29</t>
  </si>
  <si>
    <t>2016-11-03T12:00:30</t>
  </si>
  <si>
    <t>2016-11-03T12:00:31</t>
  </si>
  <si>
    <t>2016-11-03T12:00:32</t>
  </si>
  <si>
    <t>2016-11-03T12:00:33</t>
  </si>
  <si>
    <t>2016-11-03T12:00:34</t>
  </si>
  <si>
    <t>2016-11-03T12:00:35</t>
  </si>
  <si>
    <t>2016-11-03T12:00:36</t>
  </si>
  <si>
    <t>2016-11-03T12:00:37</t>
  </si>
  <si>
    <t>2016-11-03T12:00:38</t>
  </si>
  <si>
    <t>2016-11-03T12:00:39</t>
  </si>
  <si>
    <t>2016-11-03T12:00:40</t>
  </si>
  <si>
    <t>2016-11-03T12:00:41</t>
  </si>
  <si>
    <t>2016-11-03T12:00:42</t>
  </si>
  <si>
    <t>2016-11-03T12:00:43</t>
  </si>
  <si>
    <t>2016-11-03T12:00:44</t>
  </si>
  <si>
    <t>2016-11-03T12:00:45</t>
  </si>
  <si>
    <t>2016-11-03T12:00:46</t>
  </si>
  <si>
    <t>2016-11-03T12:00:47</t>
  </si>
  <si>
    <t>2016-11-03T12:00:48</t>
  </si>
  <si>
    <t>2016-11-03T12:00:49</t>
  </si>
  <si>
    <t>2016-11-03T12:00:50</t>
  </si>
  <si>
    <t>2016-11-03T12:00:51</t>
  </si>
  <si>
    <t>2016-11-03T12:00:52</t>
  </si>
  <si>
    <t>2016-11-03T12:00:53</t>
  </si>
  <si>
    <t>2016-11-03T12:00:54</t>
  </si>
  <si>
    <t>2016-11-03T12:00:55</t>
  </si>
  <si>
    <t>2016-11-03T12:00:56</t>
  </si>
  <si>
    <t>2016-11-03T12:00:57</t>
  </si>
  <si>
    <t>2016-11-03T12:00:58</t>
  </si>
  <si>
    <t>2016-11-03T12:00:59</t>
  </si>
  <si>
    <t>2016-11-03T12:00:60</t>
  </si>
  <si>
    <t>2016-11-03T12:00:61</t>
  </si>
  <si>
    <t>2016-11-03T12:00:62</t>
  </si>
  <si>
    <t>2016-11-03T12:00:63</t>
  </si>
  <si>
    <t>2016-11-03T12:00:64</t>
  </si>
  <si>
    <t>2016-11-03T12:00:65</t>
  </si>
  <si>
    <t>2016-11-03T12:00:66</t>
  </si>
  <si>
    <t>2016-11-03T12:00:67</t>
  </si>
  <si>
    <t>2016-11-03T12:00:68</t>
  </si>
  <si>
    <t>2016-11-03T12:00:69</t>
  </si>
  <si>
    <t>2016-11-03T12:00:70</t>
  </si>
  <si>
    <t>2016-11-03T12:00:71</t>
  </si>
  <si>
    <t>2016-11-03T12:00:72</t>
  </si>
  <si>
    <t>2016-11-03T12:00:73</t>
  </si>
  <si>
    <t>2016-11-03T12:00:74</t>
  </si>
  <si>
    <t>2016-11-03T12:00:75</t>
  </si>
  <si>
    <t>2016-11-03T12:00:76</t>
  </si>
  <si>
    <t>2016-11-03T12:00:77</t>
  </si>
  <si>
    <t>2016-11-03T12:00:78</t>
  </si>
  <si>
    <t>2016-11-03T12:00:79</t>
  </si>
  <si>
    <t>2016-11-03T12:00:80</t>
  </si>
  <si>
    <t>2016-11-03T12:00:81</t>
  </si>
  <si>
    <t>2016-11-03T12:00:82</t>
  </si>
  <si>
    <t>2016-11-03T12:00:83</t>
  </si>
  <si>
    <t>2016-11-03T12:00:84</t>
  </si>
  <si>
    <t>2016-11-03T12:00:85</t>
  </si>
  <si>
    <t>2016-11-03T12:00:86</t>
  </si>
  <si>
    <t>2016-11-03T12:00:87</t>
  </si>
  <si>
    <t>2016-11-03T12:00:88</t>
  </si>
  <si>
    <t>2016-11-03T12:00:89</t>
  </si>
  <si>
    <t>2016-11-03T12:00:90</t>
  </si>
  <si>
    <t>2016-11-03T12:00:91</t>
  </si>
  <si>
    <t>2016-11-03T12:00:92</t>
  </si>
  <si>
    <t>2016-11-03T12:00:93</t>
  </si>
  <si>
    <t>2016-11-03T12:00:94</t>
  </si>
  <si>
    <t>2016-11-03T12:00:95</t>
  </si>
  <si>
    <t>2016-11-03T12:00:96</t>
  </si>
  <si>
    <t>2016-11-03T12:00:97</t>
  </si>
  <si>
    <t>2016-11-03T12:00:98</t>
  </si>
  <si>
    <t>2016-11-03T12:00:99</t>
  </si>
  <si>
    <t>2016-11-03T12:00:100</t>
  </si>
  <si>
    <t>2016-11-03T12:00:101</t>
  </si>
  <si>
    <t>2016-11-03T12:00:102</t>
  </si>
  <si>
    <t>2016-11-03T12:00:103</t>
  </si>
  <si>
    <t>2016-11-03T12:00:104</t>
  </si>
  <si>
    <t>2016-11-03T12:00:105</t>
  </si>
  <si>
    <t>2016-11-03T12:00:106</t>
  </si>
  <si>
    <t>2016-11-03T12:00:107</t>
  </si>
  <si>
    <t>2016-11-03T12:00:108</t>
  </si>
  <si>
    <t>2016-11-03T12:00:109</t>
  </si>
  <si>
    <t>2016-11-03T12:00:110</t>
  </si>
  <si>
    <t>2016-11-03T12:00:111</t>
  </si>
  <si>
    <t>2016-11-03T12:00:112</t>
  </si>
  <si>
    <t>2016-11-03T12:00:113</t>
  </si>
  <si>
    <t>2016-11-03T12:00:114</t>
  </si>
  <si>
    <t>2016-11-03T12:00:115</t>
  </si>
  <si>
    <t>2016-11-03T12:00:116</t>
  </si>
  <si>
    <t>2016-11-03T12:00:117</t>
  </si>
  <si>
    <t>2016-11-03T12:00:118</t>
  </si>
  <si>
    <t>2016-11-03T12:00:119</t>
  </si>
  <si>
    <t>2016-11-03T12:00:120</t>
  </si>
  <si>
    <t>2016-11-03T12:00:121</t>
  </si>
  <si>
    <t>2016-11-03T12:00:122</t>
  </si>
  <si>
    <t>2016-11-03T12:00:123</t>
  </si>
  <si>
    <t>2016-11-03T12:00:124</t>
  </si>
  <si>
    <t>2016-11-03T12:00:125</t>
  </si>
  <si>
    <t>2016-11-03T12:00:126</t>
  </si>
  <si>
    <t>2016-11-03T12:00:127</t>
  </si>
  <si>
    <t>2016-11-03T12:00:128</t>
  </si>
  <si>
    <t>2016-11-03T12:00:129</t>
  </si>
  <si>
    <t>2016-11-03T12:00:130</t>
  </si>
  <si>
    <t>2016-11-03T12:00:131</t>
  </si>
  <si>
    <t>2016-11-03T12:00:132</t>
  </si>
  <si>
    <t>2016-11-03T12:00:133</t>
  </si>
  <si>
    <t>2016-11-03T12:00:134</t>
  </si>
  <si>
    <t>2016-11-03T12:00:135</t>
  </si>
  <si>
    <t>2016-11-03T12:00:136</t>
  </si>
  <si>
    <t>2016-11-03T12:00:137</t>
  </si>
  <si>
    <t>2016-11-03T12:00:138</t>
  </si>
  <si>
    <t>2016-11-03T12:00:139</t>
  </si>
  <si>
    <t>2016-11-03T12:00:140</t>
  </si>
  <si>
    <t>2016-11-03T12:00:141</t>
  </si>
  <si>
    <t>2016-11-03T12:00:142</t>
  </si>
  <si>
    <t>2016-11-03T12:00:143</t>
  </si>
  <si>
    <t>2016-11-03T12:00:144</t>
  </si>
  <si>
    <t>2016-11-03T12:00:145</t>
  </si>
  <si>
    <t>2016-11-03T12:00:146</t>
  </si>
  <si>
    <t>2016-11-03T12:00:147</t>
  </si>
  <si>
    <t>2016-11-03T12:00:148</t>
  </si>
  <si>
    <t>2016-11-03T12:00:149</t>
  </si>
  <si>
    <t>2016-11-03T12:00:150</t>
  </si>
  <si>
    <t>2016-11-03T12:00:151</t>
  </si>
  <si>
    <t>2016-11-03T12:00:152</t>
  </si>
  <si>
    <t>2016-11-03T12:00:153</t>
  </si>
  <si>
    <t>2016-11-03T12:00:154</t>
  </si>
  <si>
    <t>2016-11-03T12:00:155</t>
  </si>
  <si>
    <t>2016-11-03T12:00:156</t>
  </si>
  <si>
    <t>2016-11-03T12:00:157</t>
  </si>
  <si>
    <t>2016-11-03T12:00:158</t>
  </si>
  <si>
    <t>2016-11-03T12:00:159</t>
  </si>
  <si>
    <t>2016-11-03T12:00:160</t>
  </si>
  <si>
    <t>2016-11-03T12:00:161</t>
  </si>
  <si>
    <t>2016-11-03T12:00:162</t>
  </si>
  <si>
    <t>2016-11-03T12:00:163</t>
  </si>
  <si>
    <t>2016-11-03T12:00:164</t>
  </si>
  <si>
    <t>2016-11-03T12:00:165</t>
  </si>
  <si>
    <t>2016-11-03T12:00:166</t>
  </si>
  <si>
    <t>2016-11-03T12:00:167</t>
  </si>
  <si>
    <t>2016-11-03T12:00:168</t>
  </si>
  <si>
    <t>2016-11-03T12:00:169</t>
  </si>
  <si>
    <t>2016-11-03T12:00:170</t>
  </si>
  <si>
    <t>2016-11-03T12:00:171</t>
  </si>
  <si>
    <t>2016-11-03T12:00:172</t>
  </si>
  <si>
    <t>2016-11-03T12:00:173</t>
  </si>
  <si>
    <t>2016-11-03T12:00:174</t>
  </si>
  <si>
    <t>2016-11-03T12:00:175</t>
  </si>
  <si>
    <t>2016-11-03T12:00:176</t>
  </si>
  <si>
    <t>2016-11-03T12:00:177</t>
  </si>
  <si>
    <t>2016-11-03T12:00:178</t>
  </si>
  <si>
    <t>2016-11-03T12:00:179</t>
  </si>
  <si>
    <t>2016-11-03T12:00:180</t>
  </si>
  <si>
    <t>2016-11-03T12:00:181</t>
  </si>
  <si>
    <t>2016-11-03T12:00:182</t>
  </si>
  <si>
    <t>2016-11-03T12:00:183</t>
  </si>
  <si>
    <t>2016-11-03T12:00:184</t>
  </si>
  <si>
    <t>2016-11-03T12:00:185</t>
  </si>
  <si>
    <t>2016-11-03T12:00:186</t>
  </si>
  <si>
    <t>2016-11-03T12:00:187</t>
  </si>
  <si>
    <t>2016-11-03T12:00:188</t>
  </si>
  <si>
    <t>2016-11-03T12:00:189</t>
  </si>
  <si>
    <t>2016-11-03T12:00:190</t>
  </si>
  <si>
    <t>2016-11-03T12:00:191</t>
  </si>
  <si>
    <t>2016-11-03T12:00:192</t>
  </si>
  <si>
    <t>2016-11-03T12:00:193</t>
  </si>
  <si>
    <t>2016-11-03T12:00:194</t>
  </si>
  <si>
    <t>2016-11-03T12:00:195</t>
  </si>
  <si>
    <t>2016-11-03T12:00:196</t>
  </si>
  <si>
    <t>2016-11-03T12:00:197</t>
  </si>
  <si>
    <t>2016-11-03T12:00:198</t>
  </si>
  <si>
    <t>2016-11-03T12:00:199</t>
  </si>
  <si>
    <t>2016-11-03T12:00:200</t>
  </si>
  <si>
    <t>2016-11-03T12:00:201</t>
  </si>
  <si>
    <t>2016-11-03T12:00:202</t>
  </si>
  <si>
    <t>2016-11-03T12:00:203</t>
  </si>
  <si>
    <t>2016-11-03T12:00:204</t>
  </si>
  <si>
    <t>2016-11-03T12:00:205</t>
  </si>
  <si>
    <t>2016-11-03T12:00:206</t>
  </si>
  <si>
    <t>2016-11-03T12:00:207</t>
  </si>
  <si>
    <t>2016-11-03T12:00:208</t>
  </si>
  <si>
    <t>2016-11-03T12:00:209</t>
  </si>
  <si>
    <t>2016-11-03T12:00:210</t>
  </si>
  <si>
    <t>2016-11-03T12:00:211</t>
  </si>
  <si>
    <t>2016-11-03T12:00:212</t>
  </si>
  <si>
    <t>2016-11-03T12:00:213</t>
  </si>
  <si>
    <t>2016-11-03T12:00:214</t>
  </si>
  <si>
    <t>2016-11-03T12:00:215</t>
  </si>
  <si>
    <t>2016-11-03T12:00:216</t>
  </si>
  <si>
    <t>2016-11-03T12:00:217</t>
  </si>
  <si>
    <t>2016-11-03T12:00:218</t>
  </si>
  <si>
    <t>2016-11-03T12:00:219</t>
  </si>
  <si>
    <t>2016-11-03T12:00:220</t>
  </si>
  <si>
    <t>2016-11-03T12:00:221</t>
  </si>
  <si>
    <t>2016-11-03T12:00:222</t>
  </si>
  <si>
    <t>2016-11-03T12:00:223</t>
  </si>
  <si>
    <t>2016-11-03T12:00:224</t>
  </si>
  <si>
    <t>2016-11-03T12:00:225</t>
  </si>
  <si>
    <t>2016-11-03T12:00:226</t>
  </si>
  <si>
    <t>2016-11-03T12:00:227</t>
  </si>
  <si>
    <t>2016-11-03T12:00:228</t>
  </si>
  <si>
    <t>2016-11-03T12:00:229</t>
  </si>
  <si>
    <t>2016-11-03T12:00:230</t>
  </si>
  <si>
    <t>2016-11-03T12:00:231</t>
  </si>
  <si>
    <t>2016-11-03T12:00:232</t>
  </si>
  <si>
    <t>2016-11-03T12:00:233</t>
  </si>
  <si>
    <t>2016-11-03T12:00:234</t>
  </si>
  <si>
    <t>2016-11-03T12:00:235</t>
  </si>
  <si>
    <t>2016-11-03T12:00:236</t>
  </si>
  <si>
    <t>2016-11-03T12:00:237</t>
  </si>
  <si>
    <t>2016-11-03T12:00:238</t>
  </si>
  <si>
    <t>2016-11-03T12:00:239</t>
  </si>
  <si>
    <t>2016-11-03T12:00:240</t>
  </si>
  <si>
    <t>2016-11-03T12:00:241</t>
  </si>
  <si>
    <t>2016-11-03T12:00:242</t>
  </si>
  <si>
    <t>2016-11-03T12:00:243</t>
  </si>
  <si>
    <t>2016-11-03T12:00:244</t>
  </si>
  <si>
    <t>2016-11-03T12:00:245</t>
  </si>
  <si>
    <t>2016-11-03T12:00:246</t>
  </si>
  <si>
    <t>2016-11-03T12:00:247</t>
  </si>
  <si>
    <t>2016-11-03T12:00:248</t>
  </si>
  <si>
    <t>2016-11-03T12:00:249</t>
  </si>
  <si>
    <t>2016-11-03T12:00:250</t>
  </si>
  <si>
    <t>2016-11-03T12:00:251</t>
  </si>
  <si>
    <t>2016-11-03T12:00:252</t>
  </si>
  <si>
    <t>2016-11-03T12:00:253</t>
  </si>
  <si>
    <t>2016-11-03T12:00:254</t>
  </si>
  <si>
    <t>2016-11-03T12:00:255</t>
  </si>
  <si>
    <t>2016-11-03T12:00:256</t>
  </si>
  <si>
    <t>2016-11-03T12:00:257</t>
  </si>
  <si>
    <t>2016-11-03T12:00:258</t>
  </si>
  <si>
    <t>2016-11-03T12:00:259</t>
  </si>
  <si>
    <t>2016-11-03T12:00:260</t>
  </si>
  <si>
    <t>2016-11-03T12:00:261</t>
  </si>
  <si>
    <t>2016-11-03T12:00:262</t>
  </si>
  <si>
    <t>2016-11-03T12:00:263</t>
  </si>
  <si>
    <t>2016-11-03T12:00:264</t>
  </si>
  <si>
    <t>2016-11-03T12:00:265</t>
  </si>
  <si>
    <t>2016-11-03T12:00:266</t>
  </si>
  <si>
    <t>2016-11-03T12:00:267</t>
  </si>
  <si>
    <t>2016-11-03T12:00:268</t>
  </si>
  <si>
    <t>2016-11-03T12:00:269</t>
  </si>
  <si>
    <t>2016-11-03T12:00:270</t>
  </si>
  <si>
    <t>2016-11-03T12:00:271</t>
  </si>
  <si>
    <t>2016-11-03T12:00:272</t>
  </si>
  <si>
    <t>2016-11-03T12:00:273</t>
  </si>
  <si>
    <t>2016-11-03T12:00:274</t>
  </si>
  <si>
    <t>2016-11-03T12:00:275</t>
  </si>
  <si>
    <t>2016-11-03T12:00:276</t>
  </si>
  <si>
    <t>2016-11-03T12:00:277</t>
  </si>
  <si>
    <t>2016-11-03T12:00:278</t>
  </si>
  <si>
    <t>2016-11-03T12:00:279</t>
  </si>
  <si>
    <t>2016-11-03T12:00:280</t>
  </si>
  <si>
    <t>2016-11-03T12:00:281</t>
  </si>
  <si>
    <t>2016-11-03T12:00:282</t>
  </si>
  <si>
    <t>2016-11-03T12:00:283</t>
  </si>
  <si>
    <t>2016-11-03T12:00:284</t>
  </si>
  <si>
    <t>2016-11-03T12:00:285</t>
  </si>
  <si>
    <t>2016-11-03T12:00:286</t>
  </si>
  <si>
    <t>2016-11-03T12:00:287</t>
  </si>
  <si>
    <t>2016-11-03T12:00:288</t>
  </si>
  <si>
    <t>2016-11-03T12:00:289</t>
  </si>
  <si>
    <t>2016-11-03T12:00:290</t>
  </si>
  <si>
    <t>2016-11-03T12:00:291</t>
  </si>
  <si>
    <t>2016-11-03T12:00:292</t>
  </si>
  <si>
    <t>2016-11-03T12:00:293</t>
  </si>
  <si>
    <t>2016-11-03T12:00:294</t>
  </si>
  <si>
    <t>2016-11-03T12:00:295</t>
  </si>
  <si>
    <t>2016-11-03T12:00:296</t>
  </si>
  <si>
    <t>2016-11-03T12:00:297</t>
  </si>
  <si>
    <t>2016-11-03T12:00:298</t>
  </si>
  <si>
    <t>2016-11-03T12:00:299</t>
  </si>
  <si>
    <t>2016-11-03T12:00:300</t>
  </si>
  <si>
    <t>2016-11-03T12:00:301</t>
  </si>
  <si>
    <t>2016-11-03T12:00:302</t>
  </si>
  <si>
    <t>2016-11-03T12:00:303</t>
  </si>
  <si>
    <t>2016-11-03T12:00:304</t>
  </si>
  <si>
    <t>2016-11-03T12:00:305</t>
  </si>
  <si>
    <t>2016-11-03T12:00:306</t>
  </si>
  <si>
    <t>2016-11-03T12:00:307</t>
  </si>
  <si>
    <t>2016-11-03T12:00:308</t>
  </si>
  <si>
    <t>2016-11-03T12:00:309</t>
  </si>
  <si>
    <t>2016-11-03T12:00:310</t>
  </si>
  <si>
    <t>2016-11-03T12:00:311</t>
  </si>
  <si>
    <t>2016-11-03T12:00:312</t>
  </si>
  <si>
    <t>2016-11-03T12:00:313</t>
  </si>
  <si>
    <t>2016-11-03T12:00:314</t>
  </si>
  <si>
    <t>2016-11-03T12:00:315</t>
  </si>
  <si>
    <t>2016-11-03T12:00:316</t>
  </si>
  <si>
    <t>2016-11-03T12:00:317</t>
  </si>
  <si>
    <t>2016-11-03T12:00:318</t>
  </si>
  <si>
    <t>2016-11-03T12:00:319</t>
  </si>
  <si>
    <t>2016-11-03T12:00:320</t>
  </si>
  <si>
    <t>2016-11-03T12:00:321</t>
  </si>
  <si>
    <t>2016-11-03T12:00:322</t>
  </si>
  <si>
    <t>2016-11-03T12:00:323</t>
  </si>
  <si>
    <t>2016-11-03T12:00:324</t>
  </si>
  <si>
    <t>2016-11-03T12:00:325</t>
  </si>
  <si>
    <t>2016-11-03T12:00:326</t>
  </si>
  <si>
    <t>2016-11-03T12:00:327</t>
  </si>
  <si>
    <t>2016-11-03T12:00:328</t>
  </si>
  <si>
    <t>2016-11-03T12:00:329</t>
  </si>
  <si>
    <t>2016-11-03T12:00:330</t>
  </si>
  <si>
    <t>2016-11-03T12:00:331</t>
  </si>
  <si>
    <t>2016-11-03T12:00:332</t>
  </si>
  <si>
    <t>2016-11-03T12:00:333</t>
  </si>
  <si>
    <t>2016-11-03T12:00:334</t>
  </si>
  <si>
    <t>2016-11-03T12:00:335</t>
  </si>
  <si>
    <t>2016-11-03T12:00:336</t>
  </si>
  <si>
    <t>2016-11-03T12:00:337</t>
  </si>
  <si>
    <t>2016-11-03T12:00:338</t>
  </si>
  <si>
    <t>2016-11-03T12:00:339</t>
  </si>
  <si>
    <t>2016-11-03T12:00:340</t>
  </si>
  <si>
    <t>2016-11-03T12:00:341</t>
  </si>
  <si>
    <t>2016-11-03T12:00:342</t>
  </si>
  <si>
    <t>2016-11-03T12:00:343</t>
  </si>
  <si>
    <t>2016-11-03T12:00:344</t>
  </si>
  <si>
    <t>2016-11-03T12:00:345</t>
  </si>
  <si>
    <t>2016-11-03T12:00:346</t>
  </si>
  <si>
    <t>2016-11-03T12:00:347</t>
  </si>
  <si>
    <t>2016-11-03T12:00:348</t>
  </si>
  <si>
    <t>2016-11-03T12:00:349</t>
  </si>
  <si>
    <t>2016-11-03T12:00:350</t>
  </si>
  <si>
    <t>2016-11-03T12:00:351</t>
  </si>
  <si>
    <t>2016-11-03T12:00:352</t>
  </si>
  <si>
    <t>2016-11-03T12:00:353</t>
  </si>
  <si>
    <t>2016-11-03T12:00:354</t>
  </si>
  <si>
    <t>2016-11-03T12:00:355</t>
  </si>
  <si>
    <t>2016-11-03T12:00:356</t>
  </si>
  <si>
    <t>2016-11-03T12:00:357</t>
  </si>
  <si>
    <t>2016-11-03T12:00:358</t>
  </si>
  <si>
    <t>2016-11-03T12:00:359</t>
  </si>
  <si>
    <t>2016-11-03T12:00:360</t>
  </si>
  <si>
    <t>2016-11-03T12:00:361</t>
  </si>
  <si>
    <t>2016-11-03T12:00:362</t>
  </si>
  <si>
    <t>2016-11-03T12:00:363</t>
  </si>
  <si>
    <t>2016-11-03T12:00:364</t>
  </si>
  <si>
    <t>2016-11-03T12:00:365</t>
  </si>
  <si>
    <t>2016-11-03T12:00:366</t>
  </si>
  <si>
    <t>2016-11-03T12:00:367</t>
  </si>
  <si>
    <t>2016-11-03T12:00:368</t>
  </si>
  <si>
    <t>2016-11-03T12:00:369</t>
  </si>
  <si>
    <t>2016-11-03T12:00:370</t>
  </si>
  <si>
    <t>2016-11-03T12:00:371</t>
  </si>
  <si>
    <t>2016-11-03T12:00:372</t>
  </si>
  <si>
    <t>2016-11-03T12:00:373</t>
  </si>
  <si>
    <t>2016-11-03T12:00:374</t>
  </si>
  <si>
    <t>2016-11-03T12:00:375</t>
  </si>
  <si>
    <t>2016-11-03T12:00:376</t>
  </si>
  <si>
    <t>2016-11-03T12:00:377</t>
  </si>
  <si>
    <t>2016-11-03T12:00:378</t>
  </si>
  <si>
    <t>2016-11-03T12:00:379</t>
  </si>
  <si>
    <t>2016-11-03T12:00:380</t>
  </si>
  <si>
    <t>2016-11-03T12:00:381</t>
  </si>
  <si>
    <t>2016-11-03T12:00:382</t>
  </si>
  <si>
    <t>2016-11-03T12:00:383</t>
  </si>
  <si>
    <t>2016-11-03T12:00:384</t>
  </si>
  <si>
    <t>2016-11-03T12:00:385</t>
  </si>
  <si>
    <t>2016-11-03T12:00:386</t>
  </si>
  <si>
    <t>2016-11-03T12:00:387</t>
  </si>
  <si>
    <t>2016-11-03T12:00:388</t>
  </si>
  <si>
    <t>2016-11-03T12:00:389</t>
  </si>
  <si>
    <t>2016-11-03T12:00:390</t>
  </si>
  <si>
    <t>2016-11-03T12:00:391</t>
  </si>
  <si>
    <t>2016-11-03T12:00:392</t>
  </si>
  <si>
    <t>2016-11-03T12:00:393</t>
  </si>
  <si>
    <t>2016-11-03T12:00:394</t>
  </si>
  <si>
    <t>2016-11-03T12:00:395</t>
  </si>
  <si>
    <t>2016-11-03T12:00:396</t>
  </si>
  <si>
    <t>2016-11-03T12:00:397</t>
  </si>
  <si>
    <t>2016-11-03T12:00:398</t>
  </si>
  <si>
    <t>2016-11-03T12:00:399</t>
  </si>
  <si>
    <t>2016-11-03T12:00:400</t>
  </si>
  <si>
    <t>2016-11-03T12:00:401</t>
  </si>
  <si>
    <t>2016-11-03T12:00:402</t>
  </si>
  <si>
    <t>2016-11-03T12:00:403</t>
  </si>
  <si>
    <t>2016-11-03T12:00:404</t>
  </si>
  <si>
    <t>2016-11-03T12:00:405</t>
  </si>
  <si>
    <t>2016-11-03T12:00:406</t>
  </si>
  <si>
    <t>2016-11-03T12:00:407</t>
  </si>
  <si>
    <t>2016-11-03T12:00:408</t>
  </si>
  <si>
    <t>2016-11-03T12:00:409</t>
  </si>
  <si>
    <t>2016-11-03T12:00:410</t>
  </si>
  <si>
    <t>2016-11-03T12:00:411</t>
  </si>
  <si>
    <t>2016-11-03T12:00:412</t>
  </si>
  <si>
    <t>2016-11-03T12:00:413</t>
  </si>
  <si>
    <t>2016-11-03T12:00:414</t>
  </si>
  <si>
    <t>2016-11-03T12:00:415</t>
  </si>
  <si>
    <t>2016-11-03T12:00:416</t>
  </si>
  <si>
    <t>2016-11-03T12:00:417</t>
  </si>
  <si>
    <t>2016-11-03T12:00:418</t>
  </si>
  <si>
    <t>2016-11-03T12:00:419</t>
  </si>
  <si>
    <t>2016-11-03T12:00:420</t>
  </si>
  <si>
    <t>2016-11-03T12:00:421</t>
  </si>
  <si>
    <t>2016-11-03T12:00:422</t>
  </si>
  <si>
    <t>2016-11-03T12:00:423</t>
  </si>
  <si>
    <t>2016-11-03T12:00:424</t>
  </si>
  <si>
    <t>2016-11-03T12:00:425</t>
  </si>
  <si>
    <t>2016-11-03T12:00:426</t>
  </si>
  <si>
    <t>2016-11-03T12:00:427</t>
  </si>
  <si>
    <t>2016-11-03T12:00:428</t>
  </si>
  <si>
    <t>2016-11-03T12:00:429</t>
  </si>
  <si>
    <t>2016-11-03T12:00:430</t>
  </si>
  <si>
    <t>2016-11-03T12:00:431</t>
  </si>
  <si>
    <t>2016-11-03T12:00:432</t>
  </si>
  <si>
    <t>2016-11-03T12:00:433</t>
  </si>
  <si>
    <t>2016-11-03T12:00:434</t>
  </si>
  <si>
    <t>2016-11-03T12:00:435</t>
  </si>
  <si>
    <t>2016-11-03T12:00:436</t>
  </si>
  <si>
    <t>2016-11-03T12:00:437</t>
  </si>
  <si>
    <t>2016-11-03T12:00:438</t>
  </si>
  <si>
    <t>2016-11-03T12:00:439</t>
  </si>
  <si>
    <t>2016-11-03T12:00:440</t>
  </si>
  <si>
    <t>2016-11-03T12:00:441</t>
  </si>
  <si>
    <t>2016-11-03T12:00:442</t>
  </si>
  <si>
    <t>2016-11-03T12:00:443</t>
  </si>
  <si>
    <t>2016-11-03T12:00:444</t>
  </si>
  <si>
    <t>2016-11-03T12:00:445</t>
  </si>
  <si>
    <t>2016-11-03T12:00:446</t>
  </si>
  <si>
    <t>2016-11-03T12:00:447</t>
  </si>
  <si>
    <t>2016-11-03T12:00:448</t>
  </si>
  <si>
    <t>2016-11-03T12:00:449</t>
  </si>
  <si>
    <t>2016-11-03T12:00:450</t>
  </si>
  <si>
    <t>2016-11-03T12:00:451</t>
  </si>
  <si>
    <t>2016-11-03T12:00:452</t>
  </si>
  <si>
    <t>2016-11-03T12:00:453</t>
  </si>
  <si>
    <t>2016-11-03T12:00:454</t>
  </si>
  <si>
    <t>2016-11-03T12:00:455</t>
  </si>
  <si>
    <t>2016-11-03T12:00:456</t>
  </si>
  <si>
    <t>2016-11-03T12:00:457</t>
  </si>
  <si>
    <t>2016-11-03T12:00:458</t>
  </si>
  <si>
    <t>2016-11-03T12:00:459</t>
  </si>
  <si>
    <t>2016-11-03T12:00:460</t>
  </si>
  <si>
    <t>2016-11-03T12:00:461</t>
  </si>
  <si>
    <t>2016-11-03T12:00:462</t>
  </si>
  <si>
    <t>2016-11-03T12:00:463</t>
  </si>
  <si>
    <t>2016-11-03T12:00:464</t>
  </si>
  <si>
    <t>2016-11-03T12:00:465</t>
  </si>
  <si>
    <t>2016-11-03T12:00:466</t>
  </si>
  <si>
    <t>2016-11-03T12:00:467</t>
  </si>
  <si>
    <t>2016-11-03T12:00:468</t>
  </si>
  <si>
    <t>2016-11-03T12:00:469</t>
  </si>
  <si>
    <t>2016-11-03T12:00:470</t>
  </si>
  <si>
    <t>2016-11-03T12:00:471</t>
  </si>
  <si>
    <t>2016-11-03T12:00:472</t>
  </si>
  <si>
    <t>2016-11-03T12:00:473</t>
  </si>
  <si>
    <t>2016-11-03T12:00:474</t>
  </si>
  <si>
    <t>2016-11-03T12:00:475</t>
  </si>
  <si>
    <t>2016-11-03T12:00:476</t>
  </si>
  <si>
    <t>2016-11-03T12:00:477</t>
  </si>
  <si>
    <t>2016-11-03T12:00:478</t>
  </si>
  <si>
    <t>2016-11-03T12:00:479</t>
  </si>
  <si>
    <t>2016-11-03T12:00:480</t>
  </si>
  <si>
    <t>2016-11-03T12:00:481</t>
  </si>
  <si>
    <t>2016-11-03T12:00:482</t>
  </si>
  <si>
    <t>2016-11-03T12:00:483</t>
  </si>
  <si>
    <t>2016-11-03T12:00:484</t>
  </si>
  <si>
    <t>2016-11-03T12:00:485</t>
  </si>
  <si>
    <t>2016-11-03T12:00:486</t>
  </si>
  <si>
    <t>2016-11-03T12:00:487</t>
  </si>
  <si>
    <t>2016-11-03T12:00:488</t>
  </si>
  <si>
    <t>2016-11-03T12:00:489</t>
  </si>
  <si>
    <t>2016-11-03T12:00:490</t>
  </si>
  <si>
    <t>2016-11-03T12:00:491</t>
  </si>
  <si>
    <t>2016-11-03T12:00:492</t>
  </si>
  <si>
    <t>2016-11-03T12:00:493</t>
  </si>
  <si>
    <t>2016-11-03T12:00:494</t>
  </si>
  <si>
    <t>2016-11-03T12:00:495</t>
  </si>
  <si>
    <t>2016-11-03T12:00:496</t>
  </si>
  <si>
    <t>2016-11-03T12:00:497</t>
  </si>
  <si>
    <t>2016-11-03T12:00:498</t>
  </si>
  <si>
    <t>2016-11-03T12:00:499</t>
  </si>
  <si>
    <t>2016-11-03T12:00:500</t>
  </si>
  <si>
    <t>2016-11-03T12:00:501</t>
  </si>
  <si>
    <t>2016-11-03T12:00:502</t>
  </si>
  <si>
    <t>2016-11-03T12:00:503</t>
  </si>
  <si>
    <t>2016-11-03T12:00:504</t>
  </si>
  <si>
    <t>2016-11-03T12:00:505</t>
  </si>
  <si>
    <t>2016-11-03T12:00:506</t>
  </si>
  <si>
    <t>2016-11-03T12:00:507</t>
  </si>
  <si>
    <t>2016-11-03T12:00:508</t>
  </si>
  <si>
    <t>2016-11-03T12:00:509</t>
  </si>
  <si>
    <t>2016-11-03T12:00:510</t>
  </si>
  <si>
    <t>2016-11-03T12:00:511</t>
  </si>
  <si>
    <t>2016-11-03T12:00:512</t>
  </si>
  <si>
    <t>2016-11-03T12:00:513</t>
  </si>
  <si>
    <t>2016-11-03T12:00:514</t>
  </si>
  <si>
    <t>2016-11-03T12:00:515</t>
  </si>
  <si>
    <t>2016-11-03T12:00:516</t>
  </si>
  <si>
    <t>2016-11-03T12:00:517</t>
  </si>
  <si>
    <t>2016-11-03T12:00:518</t>
  </si>
  <si>
    <t>2016-11-03T12:00:519</t>
  </si>
  <si>
    <t>2016-11-03T12:00:520</t>
  </si>
  <si>
    <t>2016-11-03T12:00:521</t>
  </si>
  <si>
    <t>2016-11-03T12:00:522</t>
  </si>
  <si>
    <t>2016-11-03T12:00:523</t>
  </si>
  <si>
    <t>2016-11-03T12:00:524</t>
  </si>
  <si>
    <t>2016-11-03T12:00:525</t>
  </si>
  <si>
    <t>2016-11-03T12:00:526</t>
  </si>
  <si>
    <t>2016-11-03T12:00:527</t>
  </si>
  <si>
    <t>2016-11-03T12:00:528</t>
  </si>
  <si>
    <t>2016-11-03T12:00:529</t>
  </si>
  <si>
    <t>2016-11-03T12:00:530</t>
  </si>
  <si>
    <t>2016-11-03T12:00:531</t>
  </si>
  <si>
    <t>2016-11-03T12:00:532</t>
  </si>
  <si>
    <t>2016-11-03T12:00:533</t>
  </si>
  <si>
    <t>2016-11-03T12:00:534</t>
  </si>
  <si>
    <t>2016-11-03T12:00:535</t>
  </si>
  <si>
    <t>2016-11-03T12:00:536</t>
  </si>
  <si>
    <t>2016-11-03T12:00:537</t>
  </si>
  <si>
    <t>2016-11-03T12:00:538</t>
  </si>
  <si>
    <t>2016-11-03T12:00:539</t>
  </si>
  <si>
    <t>2016-11-03T12:00:540</t>
  </si>
  <si>
    <t>2016-11-03T12:00:541</t>
  </si>
  <si>
    <t>2016-11-03T12:00:542</t>
  </si>
  <si>
    <t>2016-11-03T12:00:543</t>
  </si>
  <si>
    <t>2016-11-03T12:00:544</t>
  </si>
  <si>
    <t>2016-11-03T12:00:545</t>
  </si>
  <si>
    <t>2016-11-03T12:00:546</t>
  </si>
  <si>
    <t>2016-11-03T12:00:547</t>
  </si>
  <si>
    <t>2016-11-03T12:00:548</t>
  </si>
  <si>
    <t>2016-11-03T12:00:549</t>
  </si>
  <si>
    <t>2016-11-03T12:00:550</t>
  </si>
  <si>
    <t>2016-11-03T12:00:551</t>
  </si>
  <si>
    <t>2016-11-03T12:00:552</t>
  </si>
  <si>
    <t>2016-11-03T12:00:553</t>
  </si>
  <si>
    <t>2016-11-03T12:00:554</t>
  </si>
  <si>
    <t>2016-11-03T12:00:555</t>
  </si>
  <si>
    <t>2016-11-03T12:00:556</t>
  </si>
  <si>
    <t>2016-11-03T12:00:557</t>
  </si>
  <si>
    <t>2016-11-03T12:00:558</t>
  </si>
  <si>
    <t>2016-11-03T12:00:559</t>
  </si>
  <si>
    <t>2016-11-03T12:00:560</t>
  </si>
  <si>
    <t>2016-11-03T12:00:561</t>
  </si>
  <si>
    <t>2016-11-03T12:00:562</t>
  </si>
  <si>
    <t>2016-11-03T12:00:563</t>
  </si>
  <si>
    <t>2016-11-03T12:00:564</t>
  </si>
  <si>
    <t>2016-11-03T12:00:565</t>
  </si>
  <si>
    <t>2016-11-03T12:00:566</t>
  </si>
  <si>
    <t>2016-11-03T12:00:567</t>
  </si>
  <si>
    <t>2016-11-03T12:00:568</t>
  </si>
  <si>
    <t>2016-11-03T12:00:569</t>
  </si>
  <si>
    <t>2016-11-03T12:00:570</t>
  </si>
  <si>
    <t>2016-11-03T12:00:571</t>
  </si>
  <si>
    <t>2016-11-03T12:00:572</t>
  </si>
  <si>
    <t>2016-11-03T12:00:573</t>
  </si>
  <si>
    <t>2016-11-03T12:00:574</t>
  </si>
  <si>
    <t>2016-11-03T12:00:575</t>
  </si>
  <si>
    <t>2016-11-03T12:00:576</t>
  </si>
  <si>
    <t>2016-11-03T12:00:577</t>
  </si>
  <si>
    <t>2016-11-03T12:00:578</t>
  </si>
  <si>
    <t>2016-11-03T12:00:579</t>
  </si>
  <si>
    <t>2016-11-03T12:00:580</t>
  </si>
  <si>
    <t>2016-11-03T12:00:581</t>
  </si>
  <si>
    <t>2016-11-03T12:00:582</t>
  </si>
  <si>
    <t>2016-11-03T12:00:583</t>
  </si>
  <si>
    <t>2016-11-03T12:00:584</t>
  </si>
  <si>
    <t>2016-11-03T12:00:585</t>
  </si>
  <si>
    <t>2016-11-03T12:00:586</t>
  </si>
  <si>
    <t>2016-11-03T12:00:587</t>
  </si>
  <si>
    <t>2016-11-03T12:00:588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</si>
</sst>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7" unboundColumnsRight="3">
    <queryTableFields count="6">
      <queryTableField id="1" name="Value.timeseries.timestamp" tableColumnId="4"/>
      <queryTableField id="2" name="Value.timeseries.win_prob.clintonh" tableColumnId="2"/>
      <queryTableField id="3" name="Value.timeseries.win_prob.trumpd" tableColumnId="3"/>
      <queryTableField id="4" dataBound="0" tableColumnId="1"/>
      <queryTableField id="5" dataBound="0" tableColumnId="5"/>
      <queryTableField id="6" dataBound="0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rump" displayName="trump" ref="A1:F590" tableType="queryTable" totalsRowShown="0">
  <autoFilter ref="A1:F590"/>
  <tableColumns count="6">
    <tableColumn id="4" uniqueName="4" name="Value.timeseries.timestamp" queryTableFieldId="1" dataDxfId="5"/>
    <tableColumn id="2" uniqueName="2" name="Value.timeseries.win_prob.clintonh" queryTableFieldId="2" dataDxfId="4"/>
    <tableColumn id="3" uniqueName="3" name="Value.timeseries.win_prob.trumpd" queryTableFieldId="3" dataDxfId="3"/>
    <tableColumn id="1" uniqueName="1" name="Day" queryTableFieldId="4" dataDxfId="2"/>
    <tableColumn id="5" uniqueName="5" name="id" queryTableFieldId="5" dataDxfId="1"/>
    <tableColumn id="6" uniqueName="6" name="firstdate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0"/>
  <sheetViews>
    <sheetView tabSelected="1" topLeftCell="A555" workbookViewId="0">
      <selection activeCell="A591" sqref="A591:XFD592"/>
    </sheetView>
  </sheetViews>
  <sheetFormatPr baseColWidth="10" defaultColWidth="9.140625" defaultRowHeight="15" x14ac:dyDescent="0.25"/>
  <cols>
    <col min="1" max="1" width="26.85546875" bestFit="1" customWidth="1"/>
    <col min="2" max="2" width="33.42578125" bestFit="1" customWidth="1"/>
    <col min="3" max="3" width="32.85546875" bestFit="1" customWidth="1"/>
    <col min="6" max="6" width="26.42578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t="s">
        <v>569</v>
      </c>
      <c r="E1" t="s">
        <v>570</v>
      </c>
      <c r="F1" t="s">
        <v>581</v>
      </c>
    </row>
    <row r="2" spans="1:6" x14ac:dyDescent="0.35">
      <c r="A2" s="1" t="s">
        <v>576</v>
      </c>
      <c r="B2" s="1">
        <v>0.85140000000000005</v>
      </c>
      <c r="C2" s="1">
        <v>0.14854999999999999</v>
      </c>
      <c r="D2" s="1">
        <v>1</v>
      </c>
      <c r="E2" s="1">
        <v>1</v>
      </c>
      <c r="F2" s="1" t="s">
        <v>582</v>
      </c>
    </row>
    <row r="3" spans="1:6" x14ac:dyDescent="0.35">
      <c r="A3" s="1" t="s">
        <v>575</v>
      </c>
      <c r="B3" s="1">
        <v>0.84738999999999998</v>
      </c>
      <c r="C3" s="1">
        <v>0.15261</v>
      </c>
      <c r="D3" s="1">
        <v>2</v>
      </c>
      <c r="E3" s="1">
        <v>200</v>
      </c>
      <c r="F3" s="1" t="s">
        <v>583</v>
      </c>
    </row>
    <row r="4" spans="1:6" x14ac:dyDescent="0.35">
      <c r="A4" s="1" t="s">
        <v>574</v>
      </c>
      <c r="B4" s="1">
        <v>0.83904999999999996</v>
      </c>
      <c r="C4" s="1">
        <v>0.16095000000000001</v>
      </c>
      <c r="D4" s="1">
        <v>3</v>
      </c>
      <c r="E4" s="1">
        <v>400</v>
      </c>
      <c r="F4" s="1" t="s">
        <v>584</v>
      </c>
    </row>
    <row r="5" spans="1:6" x14ac:dyDescent="0.35">
      <c r="A5" s="1" t="s">
        <v>573</v>
      </c>
      <c r="B5" s="1">
        <v>0.83906000000000003</v>
      </c>
      <c r="C5" s="1">
        <v>0.16094</v>
      </c>
      <c r="D5" s="1">
        <v>4</v>
      </c>
      <c r="E5" s="1">
        <v>600</v>
      </c>
      <c r="F5" s="1" t="s">
        <v>585</v>
      </c>
    </row>
    <row r="6" spans="1:6" x14ac:dyDescent="0.35">
      <c r="A6" s="1" t="s">
        <v>572</v>
      </c>
      <c r="B6" s="1">
        <v>0.84026000000000001</v>
      </c>
      <c r="C6" s="1">
        <v>0.15973999999999999</v>
      </c>
      <c r="D6" s="1">
        <v>5</v>
      </c>
      <c r="E6" s="1">
        <v>800</v>
      </c>
      <c r="F6" s="1" t="s">
        <v>586</v>
      </c>
    </row>
    <row r="7" spans="1:6" x14ac:dyDescent="0.35">
      <c r="A7" s="1" t="s">
        <v>571</v>
      </c>
      <c r="B7" s="1">
        <v>0.84789000000000003</v>
      </c>
      <c r="C7" s="1">
        <v>0.15211</v>
      </c>
      <c r="D7" s="1">
        <v>6</v>
      </c>
      <c r="E7" s="1">
        <v>1000</v>
      </c>
      <c r="F7" s="1" t="s">
        <v>587</v>
      </c>
    </row>
    <row r="8" spans="1:6" x14ac:dyDescent="0.35">
      <c r="A8" s="1" t="s">
        <v>3</v>
      </c>
      <c r="B8" s="1">
        <v>0.80095000000000005</v>
      </c>
      <c r="C8" s="1">
        <v>0.19905</v>
      </c>
      <c r="D8" s="1">
        <v>7</v>
      </c>
      <c r="E8" s="1">
        <f>E7+1</f>
        <v>1001</v>
      </c>
      <c r="F8" s="1" t="s">
        <v>588</v>
      </c>
    </row>
    <row r="9" spans="1:6" x14ac:dyDescent="0.35">
      <c r="A9" s="1" t="s">
        <v>3</v>
      </c>
      <c r="B9" s="1">
        <v>0.80095000000000005</v>
      </c>
      <c r="C9" s="1">
        <v>0.19905</v>
      </c>
      <c r="D9" s="1">
        <v>7</v>
      </c>
      <c r="E9" s="1">
        <f t="shared" ref="E9:E72" si="0">E8+1</f>
        <v>1002</v>
      </c>
      <c r="F9" s="1" t="s">
        <v>589</v>
      </c>
    </row>
    <row r="10" spans="1:6" x14ac:dyDescent="0.35">
      <c r="A10" s="1" t="s">
        <v>4</v>
      </c>
      <c r="B10" s="1">
        <v>0.79974999999999996</v>
      </c>
      <c r="C10" s="1">
        <v>0.20025000000000001</v>
      </c>
      <c r="D10" s="1">
        <v>7</v>
      </c>
      <c r="E10" s="1">
        <f t="shared" si="0"/>
        <v>1003</v>
      </c>
      <c r="F10" s="1" t="s">
        <v>590</v>
      </c>
    </row>
    <row r="11" spans="1:6" x14ac:dyDescent="0.35">
      <c r="A11" s="1" t="s">
        <v>5</v>
      </c>
      <c r="B11" s="1">
        <v>0.80149999999999999</v>
      </c>
      <c r="C11" s="1">
        <v>0.19850000000000001</v>
      </c>
      <c r="D11" s="1">
        <v>7</v>
      </c>
      <c r="E11" s="1">
        <f t="shared" si="0"/>
        <v>1004</v>
      </c>
      <c r="F11" s="1" t="s">
        <v>591</v>
      </c>
    </row>
    <row r="12" spans="1:6" x14ac:dyDescent="0.35">
      <c r="A12" s="1" t="s">
        <v>5</v>
      </c>
      <c r="B12" s="1">
        <v>0.82104999999999995</v>
      </c>
      <c r="C12" s="1">
        <v>0.17895</v>
      </c>
      <c r="D12" s="1">
        <v>7</v>
      </c>
      <c r="E12" s="1">
        <f t="shared" si="0"/>
        <v>1005</v>
      </c>
      <c r="F12" s="1" t="s">
        <v>592</v>
      </c>
    </row>
    <row r="13" spans="1:6" x14ac:dyDescent="0.35">
      <c r="A13" s="1" t="s">
        <v>5</v>
      </c>
      <c r="B13" s="1">
        <v>0.82935000000000003</v>
      </c>
      <c r="C13" s="1">
        <v>0.17065</v>
      </c>
      <c r="D13" s="1">
        <v>7</v>
      </c>
      <c r="E13" s="1">
        <f t="shared" si="0"/>
        <v>1006</v>
      </c>
      <c r="F13" s="1" t="s">
        <v>593</v>
      </c>
    </row>
    <row r="14" spans="1:6" x14ac:dyDescent="0.35">
      <c r="A14" s="1" t="s">
        <v>6</v>
      </c>
      <c r="B14" s="1">
        <v>0.81545000000000001</v>
      </c>
      <c r="C14" s="1">
        <v>0.18454999999999999</v>
      </c>
      <c r="D14" s="1">
        <v>7</v>
      </c>
      <c r="E14" s="1">
        <f t="shared" si="0"/>
        <v>1007</v>
      </c>
      <c r="F14" s="1" t="s">
        <v>594</v>
      </c>
    </row>
    <row r="15" spans="1:6" x14ac:dyDescent="0.35">
      <c r="A15" s="1" t="s">
        <v>7</v>
      </c>
      <c r="B15" s="1">
        <v>0.82084999999999997</v>
      </c>
      <c r="C15" s="1">
        <v>0.17915</v>
      </c>
      <c r="D15" s="1">
        <v>7</v>
      </c>
      <c r="E15" s="1">
        <f t="shared" si="0"/>
        <v>1008</v>
      </c>
      <c r="F15" s="1" t="s">
        <v>595</v>
      </c>
    </row>
    <row r="16" spans="1:6" x14ac:dyDescent="0.35">
      <c r="A16" s="1" t="s">
        <v>8</v>
      </c>
      <c r="B16" s="1">
        <v>0.81950000000000001</v>
      </c>
      <c r="C16" s="1">
        <v>0.18049999999999999</v>
      </c>
      <c r="D16" s="1">
        <v>7</v>
      </c>
      <c r="E16" s="1">
        <f t="shared" si="0"/>
        <v>1009</v>
      </c>
      <c r="F16" s="1" t="s">
        <v>596</v>
      </c>
    </row>
    <row r="17" spans="1:6" x14ac:dyDescent="0.35">
      <c r="A17" s="1" t="s">
        <v>9</v>
      </c>
      <c r="B17" s="1">
        <v>0.81935000000000002</v>
      </c>
      <c r="C17" s="1">
        <v>0.18065000000000001</v>
      </c>
      <c r="D17" s="1">
        <v>7</v>
      </c>
      <c r="E17" s="1">
        <f t="shared" si="0"/>
        <v>1010</v>
      </c>
      <c r="F17" s="1" t="s">
        <v>597</v>
      </c>
    </row>
    <row r="18" spans="1:6" x14ac:dyDescent="0.35">
      <c r="A18" s="1" t="s">
        <v>10</v>
      </c>
      <c r="B18" s="1">
        <v>0.81425000000000003</v>
      </c>
      <c r="C18" s="1">
        <v>0.18575</v>
      </c>
      <c r="D18" s="1">
        <v>7</v>
      </c>
      <c r="E18" s="1">
        <f t="shared" si="0"/>
        <v>1011</v>
      </c>
      <c r="F18" s="1" t="s">
        <v>598</v>
      </c>
    </row>
    <row r="19" spans="1:6" x14ac:dyDescent="0.35">
      <c r="A19" s="1" t="s">
        <v>11</v>
      </c>
      <c r="B19" s="1">
        <v>0.82399999999999995</v>
      </c>
      <c r="C19" s="1">
        <v>0.17599999999999999</v>
      </c>
      <c r="D19" s="1">
        <v>7</v>
      </c>
      <c r="E19" s="1">
        <f t="shared" si="0"/>
        <v>1012</v>
      </c>
      <c r="F19" s="1" t="s">
        <v>599</v>
      </c>
    </row>
    <row r="20" spans="1:6" x14ac:dyDescent="0.35">
      <c r="A20" s="1" t="s">
        <v>12</v>
      </c>
      <c r="B20" s="1">
        <v>0.82310000000000005</v>
      </c>
      <c r="C20" s="1">
        <v>0.1769</v>
      </c>
      <c r="D20" s="1">
        <v>7</v>
      </c>
      <c r="E20" s="1">
        <f t="shared" si="0"/>
        <v>1013</v>
      </c>
      <c r="F20" s="1" t="s">
        <v>600</v>
      </c>
    </row>
    <row r="21" spans="1:6" x14ac:dyDescent="0.35">
      <c r="A21" s="1" t="s">
        <v>12</v>
      </c>
      <c r="B21" s="1">
        <v>0.81510000000000005</v>
      </c>
      <c r="C21" s="1">
        <v>0.18490000000000001</v>
      </c>
      <c r="D21" s="1">
        <v>7</v>
      </c>
      <c r="E21" s="1">
        <f t="shared" si="0"/>
        <v>1014</v>
      </c>
      <c r="F21" s="1" t="s">
        <v>601</v>
      </c>
    </row>
    <row r="22" spans="1:6" x14ac:dyDescent="0.35">
      <c r="A22" s="1" t="s">
        <v>12</v>
      </c>
      <c r="B22" s="1">
        <v>0.81950000000000001</v>
      </c>
      <c r="C22" s="1">
        <v>0.18049999999999999</v>
      </c>
      <c r="D22" s="1">
        <v>7</v>
      </c>
      <c r="E22" s="1">
        <f t="shared" si="0"/>
        <v>1015</v>
      </c>
      <c r="F22" s="1" t="s">
        <v>602</v>
      </c>
    </row>
    <row r="23" spans="1:6" x14ac:dyDescent="0.35">
      <c r="A23" s="1" t="s">
        <v>13</v>
      </c>
      <c r="B23" s="1">
        <v>0.81479999999999997</v>
      </c>
      <c r="C23" s="1">
        <v>0.1852</v>
      </c>
      <c r="D23" s="1">
        <v>7</v>
      </c>
      <c r="E23" s="1">
        <f t="shared" si="0"/>
        <v>1016</v>
      </c>
      <c r="F23" s="1" t="s">
        <v>603</v>
      </c>
    </row>
    <row r="24" spans="1:6" x14ac:dyDescent="0.35">
      <c r="A24" s="1" t="s">
        <v>14</v>
      </c>
      <c r="B24" s="1">
        <v>0.81694999999999995</v>
      </c>
      <c r="C24" s="1">
        <v>0.18304999999999999</v>
      </c>
      <c r="D24" s="1">
        <v>7</v>
      </c>
      <c r="E24" s="1">
        <f t="shared" si="0"/>
        <v>1017</v>
      </c>
      <c r="F24" s="1" t="s">
        <v>604</v>
      </c>
    </row>
    <row r="25" spans="1:6" x14ac:dyDescent="0.35">
      <c r="A25" s="1" t="s">
        <v>15</v>
      </c>
      <c r="B25" s="1">
        <v>0.82</v>
      </c>
      <c r="C25" s="1">
        <v>0.18</v>
      </c>
      <c r="D25" s="1">
        <v>7</v>
      </c>
      <c r="E25" s="1">
        <f t="shared" si="0"/>
        <v>1018</v>
      </c>
      <c r="F25" s="1" t="s">
        <v>605</v>
      </c>
    </row>
    <row r="26" spans="1:6" x14ac:dyDescent="0.35">
      <c r="A26" s="1" t="s">
        <v>16</v>
      </c>
      <c r="B26" s="1">
        <v>0.82055</v>
      </c>
      <c r="C26" s="1">
        <v>0.17945</v>
      </c>
      <c r="D26" s="1">
        <v>7</v>
      </c>
      <c r="E26" s="1">
        <f t="shared" si="0"/>
        <v>1019</v>
      </c>
      <c r="F26" s="1" t="s">
        <v>606</v>
      </c>
    </row>
    <row r="27" spans="1:6" x14ac:dyDescent="0.35">
      <c r="A27" s="1" t="s">
        <v>17</v>
      </c>
      <c r="B27" s="1">
        <v>0.82050000000000001</v>
      </c>
      <c r="C27" s="1">
        <v>0.17949999999999999</v>
      </c>
      <c r="D27" s="1">
        <v>7</v>
      </c>
      <c r="E27" s="1">
        <f t="shared" si="0"/>
        <v>1020</v>
      </c>
      <c r="F27" s="1" t="s">
        <v>607</v>
      </c>
    </row>
    <row r="28" spans="1:6" x14ac:dyDescent="0.35">
      <c r="A28" s="1" t="s">
        <v>18</v>
      </c>
      <c r="B28" s="1">
        <v>0.81279999999999997</v>
      </c>
      <c r="C28" s="1">
        <v>0.18720000000000001</v>
      </c>
      <c r="D28" s="1">
        <v>7</v>
      </c>
      <c r="E28" s="1">
        <f t="shared" si="0"/>
        <v>1021</v>
      </c>
      <c r="F28" s="1" t="s">
        <v>608</v>
      </c>
    </row>
    <row r="29" spans="1:6" x14ac:dyDescent="0.35">
      <c r="A29" s="1" t="s">
        <v>19</v>
      </c>
      <c r="B29" s="1">
        <v>0.81720000000000004</v>
      </c>
      <c r="C29" s="1">
        <v>0.18279999999999999</v>
      </c>
      <c r="D29" s="1">
        <v>7</v>
      </c>
      <c r="E29" s="1">
        <f t="shared" si="0"/>
        <v>1022</v>
      </c>
      <c r="F29" s="1" t="s">
        <v>609</v>
      </c>
    </row>
    <row r="30" spans="1:6" x14ac:dyDescent="0.35">
      <c r="A30" s="1" t="s">
        <v>20</v>
      </c>
      <c r="B30" s="1">
        <v>0.81489999999999996</v>
      </c>
      <c r="C30" s="1">
        <v>0.18509999999999999</v>
      </c>
      <c r="D30" s="1">
        <v>7</v>
      </c>
      <c r="E30" s="1">
        <f t="shared" si="0"/>
        <v>1023</v>
      </c>
      <c r="F30" s="1" t="s">
        <v>610</v>
      </c>
    </row>
    <row r="31" spans="1:6" x14ac:dyDescent="0.35">
      <c r="A31" s="1" t="s">
        <v>21</v>
      </c>
      <c r="B31" s="1">
        <v>0.81420000000000003</v>
      </c>
      <c r="C31" s="1">
        <v>0.18579999999999999</v>
      </c>
      <c r="D31" s="1">
        <v>7</v>
      </c>
      <c r="E31" s="1">
        <f t="shared" si="0"/>
        <v>1024</v>
      </c>
      <c r="F31" s="1" t="s">
        <v>611</v>
      </c>
    </row>
    <row r="32" spans="1:6" x14ac:dyDescent="0.35">
      <c r="A32" s="1" t="s">
        <v>22</v>
      </c>
      <c r="B32" s="1">
        <v>0.80830000000000002</v>
      </c>
      <c r="C32" s="1">
        <v>0.19170000000000001</v>
      </c>
      <c r="D32" s="1">
        <v>7</v>
      </c>
      <c r="E32" s="1">
        <f t="shared" si="0"/>
        <v>1025</v>
      </c>
      <c r="F32" s="1" t="s">
        <v>612</v>
      </c>
    </row>
    <row r="33" spans="1:6" x14ac:dyDescent="0.35">
      <c r="A33" s="1" t="s">
        <v>23</v>
      </c>
      <c r="B33" s="1">
        <v>0.80395000000000005</v>
      </c>
      <c r="C33" s="1">
        <v>0.19605</v>
      </c>
      <c r="D33" s="1">
        <v>7</v>
      </c>
      <c r="E33" s="1">
        <f t="shared" si="0"/>
        <v>1026</v>
      </c>
      <c r="F33" s="1" t="s">
        <v>613</v>
      </c>
    </row>
    <row r="34" spans="1:6" x14ac:dyDescent="0.35">
      <c r="A34" s="1" t="s">
        <v>24</v>
      </c>
      <c r="B34" s="1">
        <v>0.80879999999999996</v>
      </c>
      <c r="C34" s="1">
        <v>0.19120000000000001</v>
      </c>
      <c r="D34" s="1">
        <v>7</v>
      </c>
      <c r="E34" s="1">
        <f t="shared" si="0"/>
        <v>1027</v>
      </c>
      <c r="F34" s="1" t="s">
        <v>614</v>
      </c>
    </row>
    <row r="35" spans="1:6" x14ac:dyDescent="0.35">
      <c r="A35" s="1" t="s">
        <v>25</v>
      </c>
      <c r="B35" s="1">
        <v>0.80859999999999999</v>
      </c>
      <c r="C35" s="1">
        <v>0.19139999999999999</v>
      </c>
      <c r="D35" s="1">
        <v>7</v>
      </c>
      <c r="E35" s="1">
        <f t="shared" si="0"/>
        <v>1028</v>
      </c>
      <c r="F35" s="1" t="s">
        <v>615</v>
      </c>
    </row>
    <row r="36" spans="1:6" x14ac:dyDescent="0.35">
      <c r="A36" s="1" t="s">
        <v>26</v>
      </c>
      <c r="B36" s="1">
        <v>0.80620000000000003</v>
      </c>
      <c r="C36" s="1">
        <v>0.1938</v>
      </c>
      <c r="D36" s="1">
        <v>7</v>
      </c>
      <c r="E36" s="1">
        <f t="shared" si="0"/>
        <v>1029</v>
      </c>
      <c r="F36" s="1" t="s">
        <v>616</v>
      </c>
    </row>
    <row r="37" spans="1:6" x14ac:dyDescent="0.35">
      <c r="A37" s="1" t="s">
        <v>27</v>
      </c>
      <c r="B37" s="1">
        <v>0.80069999999999997</v>
      </c>
      <c r="C37" s="1">
        <v>0.1993</v>
      </c>
      <c r="D37" s="1">
        <v>7</v>
      </c>
      <c r="E37" s="1">
        <f t="shared" si="0"/>
        <v>1030</v>
      </c>
      <c r="F37" s="1" t="s">
        <v>617</v>
      </c>
    </row>
    <row r="38" spans="1:6" x14ac:dyDescent="0.35">
      <c r="A38" s="1" t="s">
        <v>28</v>
      </c>
      <c r="B38" s="1">
        <v>0.81345000000000001</v>
      </c>
      <c r="C38" s="1">
        <v>0.18654999999999999</v>
      </c>
      <c r="D38" s="1">
        <v>7</v>
      </c>
      <c r="E38" s="1">
        <f t="shared" si="0"/>
        <v>1031</v>
      </c>
      <c r="F38" s="1" t="s">
        <v>618</v>
      </c>
    </row>
    <row r="39" spans="1:6" x14ac:dyDescent="0.35">
      <c r="A39" s="1" t="s">
        <v>29</v>
      </c>
      <c r="B39" s="1">
        <v>0.81620000000000004</v>
      </c>
      <c r="C39" s="1">
        <v>0.18379999999999999</v>
      </c>
      <c r="D39" s="1">
        <v>7</v>
      </c>
      <c r="E39" s="1">
        <f t="shared" si="0"/>
        <v>1032</v>
      </c>
      <c r="F39" s="1" t="s">
        <v>619</v>
      </c>
    </row>
    <row r="40" spans="1:6" x14ac:dyDescent="0.35">
      <c r="A40" s="1" t="s">
        <v>30</v>
      </c>
      <c r="B40" s="1">
        <v>0.82194999999999996</v>
      </c>
      <c r="C40" s="1">
        <v>0.17805000000000001</v>
      </c>
      <c r="D40" s="1">
        <v>7</v>
      </c>
      <c r="E40" s="1">
        <f t="shared" si="0"/>
        <v>1033</v>
      </c>
      <c r="F40" s="1" t="s">
        <v>620</v>
      </c>
    </row>
    <row r="41" spans="1:6" x14ac:dyDescent="0.35">
      <c r="A41" s="1" t="s">
        <v>31</v>
      </c>
      <c r="B41" s="1">
        <v>0.81740000000000002</v>
      </c>
      <c r="C41" s="1">
        <v>0.18260000000000001</v>
      </c>
      <c r="D41" s="1">
        <v>7</v>
      </c>
      <c r="E41" s="1">
        <f t="shared" si="0"/>
        <v>1034</v>
      </c>
      <c r="F41" s="1" t="s">
        <v>621</v>
      </c>
    </row>
    <row r="42" spans="1:6" x14ac:dyDescent="0.25">
      <c r="A42" s="1" t="s">
        <v>32</v>
      </c>
      <c r="B42" s="1">
        <v>0.81720000000000004</v>
      </c>
      <c r="C42" s="1">
        <v>0.18279999999999999</v>
      </c>
      <c r="D42" s="1">
        <v>7</v>
      </c>
      <c r="E42" s="1">
        <f t="shared" si="0"/>
        <v>1035</v>
      </c>
      <c r="F42" s="1" t="s">
        <v>622</v>
      </c>
    </row>
    <row r="43" spans="1:6" x14ac:dyDescent="0.25">
      <c r="A43" s="1" t="s">
        <v>33</v>
      </c>
      <c r="B43" s="1">
        <v>0.82050000000000001</v>
      </c>
      <c r="C43" s="1">
        <v>0.17949999999999999</v>
      </c>
      <c r="D43" s="1">
        <v>7</v>
      </c>
      <c r="E43" s="1">
        <f t="shared" si="0"/>
        <v>1036</v>
      </c>
      <c r="F43" s="1" t="s">
        <v>623</v>
      </c>
    </row>
    <row r="44" spans="1:6" x14ac:dyDescent="0.25">
      <c r="A44" s="1" t="s">
        <v>34</v>
      </c>
      <c r="B44" s="1">
        <v>0.81130000000000002</v>
      </c>
      <c r="C44" s="1">
        <v>0.18870000000000001</v>
      </c>
      <c r="D44" s="1">
        <v>7</v>
      </c>
      <c r="E44" s="1">
        <f t="shared" si="0"/>
        <v>1037</v>
      </c>
      <c r="F44" s="1" t="s">
        <v>624</v>
      </c>
    </row>
    <row r="45" spans="1:6" x14ac:dyDescent="0.25">
      <c r="A45" s="1" t="s">
        <v>35</v>
      </c>
      <c r="B45" s="1">
        <v>0.81174999999999997</v>
      </c>
      <c r="C45" s="1">
        <v>0.18825</v>
      </c>
      <c r="D45" s="1">
        <v>7</v>
      </c>
      <c r="E45" s="1">
        <f t="shared" si="0"/>
        <v>1038</v>
      </c>
      <c r="F45" s="1" t="s">
        <v>625</v>
      </c>
    </row>
    <row r="46" spans="1:6" x14ac:dyDescent="0.25">
      <c r="A46" s="1" t="s">
        <v>36</v>
      </c>
      <c r="B46" s="1">
        <v>0.84265000000000001</v>
      </c>
      <c r="C46" s="1">
        <v>0.15734999999999999</v>
      </c>
      <c r="D46" s="1">
        <v>7</v>
      </c>
      <c r="E46" s="1">
        <f t="shared" si="0"/>
        <v>1039</v>
      </c>
      <c r="F46" s="1" t="s">
        <v>626</v>
      </c>
    </row>
    <row r="47" spans="1:6" x14ac:dyDescent="0.25">
      <c r="A47" s="1" t="s">
        <v>37</v>
      </c>
      <c r="B47" s="1">
        <v>0.83389999999999997</v>
      </c>
      <c r="C47" s="1">
        <v>0.1661</v>
      </c>
      <c r="D47" s="1">
        <v>7</v>
      </c>
      <c r="E47" s="1">
        <f t="shared" si="0"/>
        <v>1040</v>
      </c>
      <c r="F47" s="1" t="s">
        <v>627</v>
      </c>
    </row>
    <row r="48" spans="1:6" x14ac:dyDescent="0.25">
      <c r="A48" s="1" t="s">
        <v>38</v>
      </c>
      <c r="B48" s="1">
        <v>0.83914999999999995</v>
      </c>
      <c r="C48" s="1">
        <v>0.16084999999999999</v>
      </c>
      <c r="D48" s="1">
        <v>7</v>
      </c>
      <c r="E48" s="1">
        <f t="shared" si="0"/>
        <v>1041</v>
      </c>
      <c r="F48" s="1" t="s">
        <v>628</v>
      </c>
    </row>
    <row r="49" spans="1:6" x14ac:dyDescent="0.25">
      <c r="A49" s="1" t="s">
        <v>39</v>
      </c>
      <c r="B49" s="1">
        <v>0.84640000000000004</v>
      </c>
      <c r="C49" s="1">
        <v>0.15359999999999999</v>
      </c>
      <c r="D49" s="1">
        <v>7</v>
      </c>
      <c r="E49" s="1">
        <f t="shared" si="0"/>
        <v>1042</v>
      </c>
      <c r="F49" s="1" t="s">
        <v>629</v>
      </c>
    </row>
    <row r="50" spans="1:6" x14ac:dyDescent="0.25">
      <c r="A50" s="1" t="s">
        <v>40</v>
      </c>
      <c r="B50" s="1">
        <v>0.84140000000000004</v>
      </c>
      <c r="C50" s="1">
        <v>0.15859999999999999</v>
      </c>
      <c r="D50" s="1">
        <v>7</v>
      </c>
      <c r="E50" s="1">
        <f t="shared" si="0"/>
        <v>1043</v>
      </c>
      <c r="F50" s="1" t="s">
        <v>630</v>
      </c>
    </row>
    <row r="51" spans="1:6" x14ac:dyDescent="0.25">
      <c r="A51" s="1" t="s">
        <v>41</v>
      </c>
      <c r="B51" s="1">
        <v>0.85404999999999998</v>
      </c>
      <c r="C51" s="1">
        <v>0.14595</v>
      </c>
      <c r="D51" s="1">
        <v>7</v>
      </c>
      <c r="E51" s="1">
        <f t="shared" si="0"/>
        <v>1044</v>
      </c>
      <c r="F51" s="1" t="s">
        <v>631</v>
      </c>
    </row>
    <row r="52" spans="1:6" x14ac:dyDescent="0.25">
      <c r="A52" s="1" t="s">
        <v>42</v>
      </c>
      <c r="B52" s="1">
        <v>0.84535000000000005</v>
      </c>
      <c r="C52" s="1">
        <v>0.15465000000000001</v>
      </c>
      <c r="D52" s="1">
        <v>7</v>
      </c>
      <c r="E52" s="1">
        <f t="shared" si="0"/>
        <v>1045</v>
      </c>
      <c r="F52" s="1" t="s">
        <v>632</v>
      </c>
    </row>
    <row r="53" spans="1:6" x14ac:dyDescent="0.25">
      <c r="A53" s="1" t="s">
        <v>43</v>
      </c>
      <c r="B53" s="1">
        <v>0.84004999999999996</v>
      </c>
      <c r="C53" s="1">
        <v>0.15995000000000001</v>
      </c>
      <c r="D53" s="1">
        <v>7</v>
      </c>
      <c r="E53" s="1">
        <f t="shared" si="0"/>
        <v>1046</v>
      </c>
      <c r="F53" s="1" t="s">
        <v>633</v>
      </c>
    </row>
    <row r="54" spans="1:6" x14ac:dyDescent="0.25">
      <c r="A54" s="1" t="s">
        <v>44</v>
      </c>
      <c r="B54" s="1">
        <v>0.81815000000000004</v>
      </c>
      <c r="C54" s="1">
        <v>0.18185000000000001</v>
      </c>
      <c r="D54" s="1">
        <v>7</v>
      </c>
      <c r="E54" s="1">
        <f t="shared" si="0"/>
        <v>1047</v>
      </c>
      <c r="F54" s="1" t="s">
        <v>634</v>
      </c>
    </row>
    <row r="55" spans="1:6" x14ac:dyDescent="0.25">
      <c r="A55" s="1" t="s">
        <v>45</v>
      </c>
      <c r="B55" s="1">
        <v>0.81989999999999996</v>
      </c>
      <c r="C55" s="1">
        <v>0.18010000000000001</v>
      </c>
      <c r="D55" s="1">
        <v>7</v>
      </c>
      <c r="E55" s="1">
        <f t="shared" si="0"/>
        <v>1048</v>
      </c>
      <c r="F55" s="1" t="s">
        <v>635</v>
      </c>
    </row>
    <row r="56" spans="1:6" x14ac:dyDescent="0.25">
      <c r="A56" s="1" t="s">
        <v>46</v>
      </c>
      <c r="B56" s="1">
        <v>0.82450000000000001</v>
      </c>
      <c r="C56" s="1">
        <v>0.17549999999999999</v>
      </c>
      <c r="D56" s="1">
        <v>7</v>
      </c>
      <c r="E56" s="1">
        <f t="shared" si="0"/>
        <v>1049</v>
      </c>
      <c r="F56" s="1" t="s">
        <v>636</v>
      </c>
    </row>
    <row r="57" spans="1:6" x14ac:dyDescent="0.25">
      <c r="A57" s="1" t="s">
        <v>47</v>
      </c>
      <c r="B57" s="1">
        <v>0.81884999999999997</v>
      </c>
      <c r="C57" s="1">
        <v>0.18115000000000001</v>
      </c>
      <c r="D57" s="1">
        <v>7</v>
      </c>
      <c r="E57" s="1">
        <f t="shared" si="0"/>
        <v>1050</v>
      </c>
      <c r="F57" s="1" t="s">
        <v>637</v>
      </c>
    </row>
    <row r="58" spans="1:6" x14ac:dyDescent="0.25">
      <c r="A58" s="1" t="s">
        <v>48</v>
      </c>
      <c r="B58" s="1">
        <v>0.82094999999999996</v>
      </c>
      <c r="C58" s="1">
        <v>0.17904999999999999</v>
      </c>
      <c r="D58" s="1">
        <v>7</v>
      </c>
      <c r="E58" s="1">
        <f t="shared" si="0"/>
        <v>1051</v>
      </c>
      <c r="F58" s="1" t="s">
        <v>638</v>
      </c>
    </row>
    <row r="59" spans="1:6" x14ac:dyDescent="0.25">
      <c r="A59" s="1" t="s">
        <v>49</v>
      </c>
      <c r="B59" s="1">
        <v>0.81105000000000005</v>
      </c>
      <c r="C59" s="1">
        <v>0.18895000000000001</v>
      </c>
      <c r="D59" s="1">
        <v>7</v>
      </c>
      <c r="E59" s="1">
        <f t="shared" si="0"/>
        <v>1052</v>
      </c>
      <c r="F59" s="1" t="s">
        <v>639</v>
      </c>
    </row>
    <row r="60" spans="1:6" x14ac:dyDescent="0.25">
      <c r="A60" s="1" t="s">
        <v>50</v>
      </c>
      <c r="B60" s="1">
        <v>0.80349999999999999</v>
      </c>
      <c r="C60" s="1">
        <v>0.19650000000000001</v>
      </c>
      <c r="D60" s="1">
        <v>7</v>
      </c>
      <c r="E60" s="1">
        <f t="shared" si="0"/>
        <v>1053</v>
      </c>
      <c r="F60" s="1" t="s">
        <v>640</v>
      </c>
    </row>
    <row r="61" spans="1:6" x14ac:dyDescent="0.25">
      <c r="A61" s="1" t="s">
        <v>51</v>
      </c>
      <c r="B61" s="1">
        <v>0.79349999999999998</v>
      </c>
      <c r="C61" s="1">
        <v>0.20649999999999999</v>
      </c>
      <c r="D61" s="1">
        <v>7</v>
      </c>
      <c r="E61" s="1">
        <f t="shared" si="0"/>
        <v>1054</v>
      </c>
      <c r="F61" s="1" t="s">
        <v>641</v>
      </c>
    </row>
    <row r="62" spans="1:6" x14ac:dyDescent="0.25">
      <c r="A62" s="1" t="s">
        <v>52</v>
      </c>
      <c r="B62" s="1">
        <v>0.80884999999999996</v>
      </c>
      <c r="C62" s="1">
        <v>0.19114999999999999</v>
      </c>
      <c r="D62" s="1">
        <v>7</v>
      </c>
      <c r="E62" s="1">
        <f t="shared" si="0"/>
        <v>1055</v>
      </c>
      <c r="F62" s="1" t="s">
        <v>642</v>
      </c>
    </row>
    <row r="63" spans="1:6" x14ac:dyDescent="0.25">
      <c r="A63" s="1" t="s">
        <v>53</v>
      </c>
      <c r="B63" s="1">
        <v>0.78935</v>
      </c>
      <c r="C63" s="1">
        <v>0.21065</v>
      </c>
      <c r="D63" s="1">
        <v>7</v>
      </c>
      <c r="E63" s="1">
        <f t="shared" si="0"/>
        <v>1056</v>
      </c>
      <c r="F63" s="1" t="s">
        <v>643</v>
      </c>
    </row>
    <row r="64" spans="1:6" x14ac:dyDescent="0.25">
      <c r="A64" s="1" t="s">
        <v>54</v>
      </c>
      <c r="B64" s="1">
        <v>0.78315000000000001</v>
      </c>
      <c r="C64" s="1">
        <v>0.21684999999999999</v>
      </c>
      <c r="D64" s="1">
        <v>7</v>
      </c>
      <c r="E64" s="1">
        <f t="shared" si="0"/>
        <v>1057</v>
      </c>
      <c r="F64" s="1" t="s">
        <v>644</v>
      </c>
    </row>
    <row r="65" spans="1:6" x14ac:dyDescent="0.25">
      <c r="A65" s="1" t="s">
        <v>55</v>
      </c>
      <c r="B65" s="1">
        <v>0.77229999999999999</v>
      </c>
      <c r="C65" s="1">
        <v>0.22770000000000001</v>
      </c>
      <c r="D65" s="1">
        <v>7</v>
      </c>
      <c r="E65" s="1">
        <f t="shared" si="0"/>
        <v>1058</v>
      </c>
      <c r="F65" s="1" t="s">
        <v>645</v>
      </c>
    </row>
    <row r="66" spans="1:6" x14ac:dyDescent="0.25">
      <c r="A66" s="1" t="s">
        <v>56</v>
      </c>
      <c r="B66" s="1">
        <v>0.77259999999999995</v>
      </c>
      <c r="C66" s="1">
        <v>0.22739999999999999</v>
      </c>
      <c r="D66" s="1">
        <v>7</v>
      </c>
      <c r="E66" s="1">
        <f t="shared" si="0"/>
        <v>1059</v>
      </c>
      <c r="F66" s="1" t="s">
        <v>646</v>
      </c>
    </row>
    <row r="67" spans="1:6" x14ac:dyDescent="0.25">
      <c r="A67" s="1" t="s">
        <v>57</v>
      </c>
      <c r="B67" s="1">
        <v>0.76124999999999998</v>
      </c>
      <c r="C67" s="1">
        <v>0.23874999999999999</v>
      </c>
      <c r="D67" s="1">
        <v>7</v>
      </c>
      <c r="E67" s="1">
        <f t="shared" si="0"/>
        <v>1060</v>
      </c>
      <c r="F67" s="1" t="s">
        <v>647</v>
      </c>
    </row>
    <row r="68" spans="1:6" x14ac:dyDescent="0.25">
      <c r="A68" s="1" t="s">
        <v>58</v>
      </c>
      <c r="B68" s="1">
        <v>0.75849999999999995</v>
      </c>
      <c r="C68" s="1">
        <v>0.24149999999999999</v>
      </c>
      <c r="D68" s="1">
        <v>7</v>
      </c>
      <c r="E68" s="1">
        <f t="shared" si="0"/>
        <v>1061</v>
      </c>
      <c r="F68" s="1" t="s">
        <v>648</v>
      </c>
    </row>
    <row r="69" spans="1:6" x14ac:dyDescent="0.25">
      <c r="A69" s="1" t="s">
        <v>59</v>
      </c>
      <c r="B69" s="1">
        <v>0.74507999999999996</v>
      </c>
      <c r="C69" s="1">
        <v>0.25491999999999998</v>
      </c>
      <c r="D69" s="1">
        <v>7</v>
      </c>
      <c r="E69" s="1">
        <f t="shared" si="0"/>
        <v>1062</v>
      </c>
      <c r="F69" s="1" t="s">
        <v>649</v>
      </c>
    </row>
    <row r="70" spans="1:6" x14ac:dyDescent="0.25">
      <c r="A70" s="1" t="s">
        <v>60</v>
      </c>
      <c r="B70" s="1">
        <v>0.74160000000000004</v>
      </c>
      <c r="C70" s="1">
        <v>0.25840000000000002</v>
      </c>
      <c r="D70" s="1">
        <v>7</v>
      </c>
      <c r="E70" s="1">
        <f t="shared" si="0"/>
        <v>1063</v>
      </c>
      <c r="F70" s="1" t="s">
        <v>650</v>
      </c>
    </row>
    <row r="71" spans="1:6" x14ac:dyDescent="0.25">
      <c r="A71" s="1" t="s">
        <v>61</v>
      </c>
      <c r="B71" s="1">
        <v>0.73941999999999997</v>
      </c>
      <c r="C71" s="1">
        <v>0.26057999999999998</v>
      </c>
      <c r="D71" s="1">
        <v>7</v>
      </c>
      <c r="E71" s="1">
        <f t="shared" si="0"/>
        <v>1064</v>
      </c>
      <c r="F71" s="1" t="s">
        <v>651</v>
      </c>
    </row>
    <row r="72" spans="1:6" x14ac:dyDescent="0.25">
      <c r="A72" s="1" t="s">
        <v>62</v>
      </c>
      <c r="B72" s="1">
        <v>0.72963999999999996</v>
      </c>
      <c r="C72" s="1">
        <v>0.27035999999999999</v>
      </c>
      <c r="D72" s="1">
        <v>7</v>
      </c>
      <c r="E72" s="1">
        <f t="shared" si="0"/>
        <v>1065</v>
      </c>
      <c r="F72" s="1" t="s">
        <v>652</v>
      </c>
    </row>
    <row r="73" spans="1:6" x14ac:dyDescent="0.25">
      <c r="A73" s="1" t="s">
        <v>63</v>
      </c>
      <c r="B73" s="1">
        <v>0.72846</v>
      </c>
      <c r="C73" s="1">
        <v>0.27154</v>
      </c>
      <c r="D73" s="1">
        <v>7</v>
      </c>
      <c r="E73" s="1">
        <f t="shared" ref="E73:E136" si="1">E72+1</f>
        <v>1066</v>
      </c>
      <c r="F73" s="1" t="s">
        <v>653</v>
      </c>
    </row>
    <row r="74" spans="1:6" x14ac:dyDescent="0.25">
      <c r="A74" s="1" t="s">
        <v>64</v>
      </c>
      <c r="B74" s="1">
        <v>0.72733999999999999</v>
      </c>
      <c r="C74" s="1">
        <v>0.27266000000000001</v>
      </c>
      <c r="D74" s="1">
        <v>7</v>
      </c>
      <c r="E74" s="1">
        <f t="shared" si="1"/>
        <v>1067</v>
      </c>
      <c r="F74" s="1" t="s">
        <v>654</v>
      </c>
    </row>
    <row r="75" spans="1:6" x14ac:dyDescent="0.25">
      <c r="A75" s="1" t="s">
        <v>65</v>
      </c>
      <c r="B75" s="1">
        <v>0.73480000000000001</v>
      </c>
      <c r="C75" s="1">
        <v>0.26519999999999999</v>
      </c>
      <c r="D75" s="1">
        <v>7</v>
      </c>
      <c r="E75" s="1">
        <f t="shared" si="1"/>
        <v>1068</v>
      </c>
      <c r="F75" s="1" t="s">
        <v>655</v>
      </c>
    </row>
    <row r="76" spans="1:6" x14ac:dyDescent="0.25">
      <c r="A76" s="1" t="s">
        <v>66</v>
      </c>
      <c r="B76" s="1">
        <v>0.74234</v>
      </c>
      <c r="C76" s="1">
        <v>0.25766</v>
      </c>
      <c r="D76" s="1">
        <v>7</v>
      </c>
      <c r="E76" s="1">
        <f t="shared" si="1"/>
        <v>1069</v>
      </c>
      <c r="F76" s="1" t="s">
        <v>656</v>
      </c>
    </row>
    <row r="77" spans="1:6" x14ac:dyDescent="0.25">
      <c r="A77" s="1" t="s">
        <v>67</v>
      </c>
      <c r="B77" s="1">
        <v>0.74448000000000003</v>
      </c>
      <c r="C77" s="1">
        <v>0.25552000000000002</v>
      </c>
      <c r="D77" s="1">
        <v>7</v>
      </c>
      <c r="E77" s="1">
        <f t="shared" si="1"/>
        <v>1070</v>
      </c>
      <c r="F77" s="1" t="s">
        <v>657</v>
      </c>
    </row>
    <row r="78" spans="1:6" x14ac:dyDescent="0.25">
      <c r="A78" s="1" t="s">
        <v>68</v>
      </c>
      <c r="B78" s="1">
        <v>0.73907999999999996</v>
      </c>
      <c r="C78" s="1">
        <v>0.26091999999999999</v>
      </c>
      <c r="D78" s="1">
        <v>7</v>
      </c>
      <c r="E78" s="1">
        <f t="shared" si="1"/>
        <v>1071</v>
      </c>
      <c r="F78" s="1" t="s">
        <v>658</v>
      </c>
    </row>
    <row r="79" spans="1:6" x14ac:dyDescent="0.25">
      <c r="A79" s="1" t="s">
        <v>69</v>
      </c>
      <c r="B79" s="1">
        <v>0.75283999999999995</v>
      </c>
      <c r="C79" s="1">
        <v>0.24715999999999999</v>
      </c>
      <c r="D79" s="1">
        <v>7</v>
      </c>
      <c r="E79" s="1">
        <f t="shared" si="1"/>
        <v>1072</v>
      </c>
      <c r="F79" s="1" t="s">
        <v>659</v>
      </c>
    </row>
    <row r="80" spans="1:6" x14ac:dyDescent="0.25">
      <c r="A80" s="1" t="s">
        <v>70</v>
      </c>
      <c r="B80" s="1">
        <v>0.72072000000000003</v>
      </c>
      <c r="C80" s="1">
        <v>0.27927999999999997</v>
      </c>
      <c r="D80" s="1">
        <v>7</v>
      </c>
      <c r="E80" s="1">
        <f t="shared" si="1"/>
        <v>1073</v>
      </c>
      <c r="F80" s="1" t="s">
        <v>660</v>
      </c>
    </row>
    <row r="81" spans="1:6" x14ac:dyDescent="0.25">
      <c r="A81" s="1" t="s">
        <v>71</v>
      </c>
      <c r="B81" s="1">
        <v>0.70918000000000003</v>
      </c>
      <c r="C81" s="1">
        <v>0.29082000000000002</v>
      </c>
      <c r="D81" s="1">
        <v>7</v>
      </c>
      <c r="E81" s="1">
        <f t="shared" si="1"/>
        <v>1074</v>
      </c>
      <c r="F81" s="1" t="s">
        <v>661</v>
      </c>
    </row>
    <row r="82" spans="1:6" x14ac:dyDescent="0.25">
      <c r="A82" s="1" t="s">
        <v>72</v>
      </c>
      <c r="B82" s="1">
        <v>0.69732000000000005</v>
      </c>
      <c r="C82" s="1">
        <v>0.30268</v>
      </c>
      <c r="D82" s="1">
        <v>7</v>
      </c>
      <c r="E82" s="1">
        <f t="shared" si="1"/>
        <v>1075</v>
      </c>
      <c r="F82" s="1" t="s">
        <v>662</v>
      </c>
    </row>
    <row r="83" spans="1:6" x14ac:dyDescent="0.25">
      <c r="A83" s="1" t="s">
        <v>73</v>
      </c>
      <c r="B83" s="1">
        <v>0.69640000000000002</v>
      </c>
      <c r="C83" s="1">
        <v>0.30359999999999998</v>
      </c>
      <c r="D83" s="1">
        <v>7</v>
      </c>
      <c r="E83" s="1">
        <f t="shared" si="1"/>
        <v>1076</v>
      </c>
      <c r="F83" s="1" t="s">
        <v>663</v>
      </c>
    </row>
    <row r="84" spans="1:6" x14ac:dyDescent="0.25">
      <c r="A84" s="1" t="s">
        <v>74</v>
      </c>
      <c r="B84" s="1">
        <v>0.67723999999999995</v>
      </c>
      <c r="C84" s="1">
        <v>0.32275999999999999</v>
      </c>
      <c r="D84" s="1">
        <v>7</v>
      </c>
      <c r="E84" s="1">
        <f t="shared" si="1"/>
        <v>1077</v>
      </c>
      <c r="F84" s="1" t="s">
        <v>664</v>
      </c>
    </row>
    <row r="85" spans="1:6" x14ac:dyDescent="0.25">
      <c r="A85" s="1" t="s">
        <v>75</v>
      </c>
      <c r="B85" s="1">
        <v>0.67876000000000003</v>
      </c>
      <c r="C85" s="1">
        <v>0.32124000000000003</v>
      </c>
      <c r="D85" s="1">
        <v>7</v>
      </c>
      <c r="E85" s="1">
        <f t="shared" si="1"/>
        <v>1078</v>
      </c>
      <c r="F85" s="1" t="s">
        <v>665</v>
      </c>
    </row>
    <row r="86" spans="1:6" x14ac:dyDescent="0.25">
      <c r="A86" s="1" t="s">
        <v>76</v>
      </c>
      <c r="B86" s="1">
        <v>0.67478000000000005</v>
      </c>
      <c r="C86" s="1">
        <v>0.32522000000000001</v>
      </c>
      <c r="D86" s="1">
        <v>7</v>
      </c>
      <c r="E86" s="1">
        <f t="shared" si="1"/>
        <v>1079</v>
      </c>
      <c r="F86" s="1" t="s">
        <v>666</v>
      </c>
    </row>
    <row r="87" spans="1:6" x14ac:dyDescent="0.25">
      <c r="A87" s="1" t="s">
        <v>77</v>
      </c>
      <c r="B87" s="1">
        <v>0.66583999999999999</v>
      </c>
      <c r="C87" s="1">
        <v>0.33416000000000001</v>
      </c>
      <c r="D87" s="1">
        <v>7</v>
      </c>
      <c r="E87" s="1">
        <f t="shared" si="1"/>
        <v>1080</v>
      </c>
      <c r="F87" s="1" t="s">
        <v>667</v>
      </c>
    </row>
    <row r="88" spans="1:6" x14ac:dyDescent="0.25">
      <c r="A88" s="1" t="s">
        <v>78</v>
      </c>
      <c r="B88" s="1">
        <v>0.71018000000000003</v>
      </c>
      <c r="C88" s="1">
        <v>0.28982000000000002</v>
      </c>
      <c r="D88" s="1">
        <v>7</v>
      </c>
      <c r="E88" s="1">
        <f t="shared" si="1"/>
        <v>1081</v>
      </c>
      <c r="F88" s="1" t="s">
        <v>668</v>
      </c>
    </row>
    <row r="89" spans="1:6" x14ac:dyDescent="0.25">
      <c r="A89" s="1" t="s">
        <v>79</v>
      </c>
      <c r="B89" s="1">
        <v>0.68786000000000003</v>
      </c>
      <c r="C89" s="1">
        <v>0.31213999999999997</v>
      </c>
      <c r="D89" s="1">
        <v>7</v>
      </c>
      <c r="E89" s="1">
        <f t="shared" si="1"/>
        <v>1082</v>
      </c>
      <c r="F89" s="1" t="s">
        <v>669</v>
      </c>
    </row>
    <row r="90" spans="1:6" x14ac:dyDescent="0.25">
      <c r="A90" s="1" t="s">
        <v>80</v>
      </c>
      <c r="B90" s="1">
        <v>0.68006</v>
      </c>
      <c r="C90" s="1">
        <v>0.31994</v>
      </c>
      <c r="D90" s="1">
        <v>7</v>
      </c>
      <c r="E90" s="1">
        <f t="shared" si="1"/>
        <v>1083</v>
      </c>
      <c r="F90" s="1" t="s">
        <v>670</v>
      </c>
    </row>
    <row r="91" spans="1:6" x14ac:dyDescent="0.25">
      <c r="A91" s="1" t="s">
        <v>81</v>
      </c>
      <c r="B91" s="1">
        <v>0.67074</v>
      </c>
      <c r="C91" s="1">
        <v>0.32926</v>
      </c>
      <c r="D91" s="1">
        <v>7</v>
      </c>
      <c r="E91" s="1">
        <f t="shared" si="1"/>
        <v>1084</v>
      </c>
      <c r="F91" s="1" t="s">
        <v>671</v>
      </c>
    </row>
    <row r="92" spans="1:6" x14ac:dyDescent="0.25">
      <c r="A92" s="1" t="s">
        <v>82</v>
      </c>
      <c r="B92" s="1">
        <v>0.64048000000000005</v>
      </c>
      <c r="C92" s="1">
        <v>0.35952000000000001</v>
      </c>
      <c r="D92" s="1">
        <v>7</v>
      </c>
      <c r="E92" s="1">
        <f t="shared" si="1"/>
        <v>1085</v>
      </c>
      <c r="F92" s="1" t="s">
        <v>672</v>
      </c>
    </row>
    <row r="93" spans="1:6" x14ac:dyDescent="0.25">
      <c r="A93" s="1" t="s">
        <v>83</v>
      </c>
      <c r="B93" s="1">
        <v>0.63338000000000005</v>
      </c>
      <c r="C93" s="1">
        <v>0.36662</v>
      </c>
      <c r="D93" s="1">
        <v>7</v>
      </c>
      <c r="E93" s="1">
        <f t="shared" si="1"/>
        <v>1086</v>
      </c>
      <c r="F93" s="1" t="s">
        <v>673</v>
      </c>
    </row>
    <row r="94" spans="1:6" x14ac:dyDescent="0.25">
      <c r="A94" s="1" t="s">
        <v>84</v>
      </c>
      <c r="B94" s="1">
        <v>0.61372000000000004</v>
      </c>
      <c r="C94" s="1">
        <v>0.38628000000000001</v>
      </c>
      <c r="D94" s="1">
        <v>7</v>
      </c>
      <c r="E94" s="1">
        <f t="shared" si="1"/>
        <v>1087</v>
      </c>
      <c r="F94" s="1" t="s">
        <v>674</v>
      </c>
    </row>
    <row r="95" spans="1:6" x14ac:dyDescent="0.25">
      <c r="A95" s="1" t="s">
        <v>85</v>
      </c>
      <c r="B95" s="1">
        <v>0.60177999999999998</v>
      </c>
      <c r="C95" s="1">
        <v>0.39822000000000002</v>
      </c>
      <c r="D95" s="1">
        <v>7</v>
      </c>
      <c r="E95" s="1">
        <f t="shared" si="1"/>
        <v>1088</v>
      </c>
      <c r="F95" s="1" t="s">
        <v>675</v>
      </c>
    </row>
    <row r="96" spans="1:6" x14ac:dyDescent="0.25">
      <c r="A96" s="1" t="s">
        <v>86</v>
      </c>
      <c r="B96" s="1">
        <v>0.58308000000000004</v>
      </c>
      <c r="C96" s="1">
        <v>0.41692000000000001</v>
      </c>
      <c r="D96" s="1">
        <v>7</v>
      </c>
      <c r="E96" s="1">
        <f t="shared" si="1"/>
        <v>1089</v>
      </c>
      <c r="F96" s="1" t="s">
        <v>676</v>
      </c>
    </row>
    <row r="97" spans="1:6" x14ac:dyDescent="0.25">
      <c r="A97" s="1" t="s">
        <v>87</v>
      </c>
      <c r="B97" s="1">
        <v>0.57445999999999997</v>
      </c>
      <c r="C97" s="1">
        <v>0.42553999999999997</v>
      </c>
      <c r="D97" s="1">
        <v>7</v>
      </c>
      <c r="E97" s="1">
        <f t="shared" si="1"/>
        <v>1090</v>
      </c>
      <c r="F97" s="1" t="s">
        <v>677</v>
      </c>
    </row>
    <row r="98" spans="1:6" x14ac:dyDescent="0.25">
      <c r="A98" s="1" t="s">
        <v>88</v>
      </c>
      <c r="B98" s="1">
        <v>0.57728000000000002</v>
      </c>
      <c r="C98" s="1">
        <v>0.42271999999999998</v>
      </c>
      <c r="D98" s="1">
        <v>7</v>
      </c>
      <c r="E98" s="1">
        <f t="shared" si="1"/>
        <v>1091</v>
      </c>
      <c r="F98" s="1" t="s">
        <v>678</v>
      </c>
    </row>
    <row r="99" spans="1:6" x14ac:dyDescent="0.25">
      <c r="A99" s="1" t="s">
        <v>89</v>
      </c>
      <c r="B99" s="1">
        <v>0.55481999999999998</v>
      </c>
      <c r="C99" s="1">
        <v>0.44518000000000002</v>
      </c>
      <c r="D99" s="1">
        <v>7</v>
      </c>
      <c r="E99" s="1">
        <f t="shared" si="1"/>
        <v>1092</v>
      </c>
      <c r="F99" s="1" t="s">
        <v>679</v>
      </c>
    </row>
    <row r="100" spans="1:6" x14ac:dyDescent="0.25">
      <c r="A100" s="1" t="s">
        <v>90</v>
      </c>
      <c r="B100" s="1">
        <v>0.53869999999999996</v>
      </c>
      <c r="C100" s="1">
        <v>0.46129999999999999</v>
      </c>
      <c r="D100" s="1">
        <v>7</v>
      </c>
      <c r="E100" s="1">
        <f t="shared" si="1"/>
        <v>1093</v>
      </c>
      <c r="F100" s="1" t="s">
        <v>680</v>
      </c>
    </row>
    <row r="101" spans="1:6" x14ac:dyDescent="0.25">
      <c r="A101" s="1" t="s">
        <v>91</v>
      </c>
      <c r="B101" s="1">
        <v>0.50351999999999997</v>
      </c>
      <c r="C101" s="1">
        <v>0.49647999999999998</v>
      </c>
      <c r="D101" s="1">
        <v>7</v>
      </c>
      <c r="E101" s="1">
        <f t="shared" si="1"/>
        <v>1094</v>
      </c>
      <c r="F101" s="1" t="s">
        <v>681</v>
      </c>
    </row>
    <row r="102" spans="1:6" x14ac:dyDescent="0.25">
      <c r="A102" s="1" t="s">
        <v>92</v>
      </c>
      <c r="B102" s="1">
        <v>0.50273999999999996</v>
      </c>
      <c r="C102" s="1">
        <v>0.49725999999999998</v>
      </c>
      <c r="D102" s="1">
        <v>7</v>
      </c>
      <c r="E102" s="1">
        <f t="shared" si="1"/>
        <v>1095</v>
      </c>
      <c r="F102" s="1" t="s">
        <v>682</v>
      </c>
    </row>
    <row r="103" spans="1:6" x14ac:dyDescent="0.25">
      <c r="A103" s="1" t="s">
        <v>93</v>
      </c>
      <c r="B103" s="1">
        <v>0.49006</v>
      </c>
      <c r="C103" s="1">
        <v>0.50993999999999995</v>
      </c>
      <c r="D103" s="1">
        <v>7</v>
      </c>
      <c r="E103" s="1">
        <f t="shared" si="1"/>
        <v>1096</v>
      </c>
      <c r="F103" s="1" t="s">
        <v>683</v>
      </c>
    </row>
    <row r="104" spans="1:6" x14ac:dyDescent="0.25">
      <c r="A104" s="1" t="s">
        <v>94</v>
      </c>
      <c r="B104" s="1">
        <v>0.47467999999999999</v>
      </c>
      <c r="C104" s="1">
        <v>0.52532000000000001</v>
      </c>
      <c r="D104" s="1">
        <v>7</v>
      </c>
      <c r="E104" s="1">
        <f t="shared" si="1"/>
        <v>1097</v>
      </c>
      <c r="F104" s="1" t="s">
        <v>684</v>
      </c>
    </row>
    <row r="105" spans="1:6" x14ac:dyDescent="0.25">
      <c r="A105" s="1" t="s">
        <v>95</v>
      </c>
      <c r="B105" s="1">
        <v>0.47208</v>
      </c>
      <c r="C105" s="1">
        <v>0.52791999999999994</v>
      </c>
      <c r="D105" s="1">
        <v>7</v>
      </c>
      <c r="E105" s="1">
        <f t="shared" si="1"/>
        <v>1098</v>
      </c>
      <c r="F105" s="1" t="s">
        <v>685</v>
      </c>
    </row>
    <row r="106" spans="1:6" x14ac:dyDescent="0.25">
      <c r="A106" s="1" t="s">
        <v>96</v>
      </c>
      <c r="B106" s="1">
        <v>0.46282000000000001</v>
      </c>
      <c r="C106" s="1">
        <v>0.53717999999999999</v>
      </c>
      <c r="D106" s="1">
        <v>7</v>
      </c>
      <c r="E106" s="1">
        <f t="shared" si="1"/>
        <v>1099</v>
      </c>
      <c r="F106" s="1" t="s">
        <v>686</v>
      </c>
    </row>
    <row r="107" spans="1:6" x14ac:dyDescent="0.25">
      <c r="A107" s="1" t="s">
        <v>97</v>
      </c>
      <c r="B107" s="1">
        <v>0.46048</v>
      </c>
      <c r="C107" s="1">
        <v>0.53952</v>
      </c>
      <c r="D107" s="1">
        <v>7</v>
      </c>
      <c r="E107" s="1">
        <f t="shared" si="1"/>
        <v>1100</v>
      </c>
      <c r="F107" s="1" t="s">
        <v>687</v>
      </c>
    </row>
    <row r="108" spans="1:6" x14ac:dyDescent="0.25">
      <c r="A108" s="1" t="s">
        <v>98</v>
      </c>
      <c r="B108" s="1">
        <v>0.46006000000000002</v>
      </c>
      <c r="C108" s="1">
        <v>0.53993999999999998</v>
      </c>
      <c r="D108" s="1">
        <v>7</v>
      </c>
      <c r="E108" s="1">
        <f t="shared" si="1"/>
        <v>1101</v>
      </c>
      <c r="F108" s="1" t="s">
        <v>688</v>
      </c>
    </row>
    <row r="109" spans="1:6" x14ac:dyDescent="0.25">
      <c r="A109" s="1" t="s">
        <v>99</v>
      </c>
      <c r="B109" s="1">
        <v>0.44729999999999998</v>
      </c>
      <c r="C109" s="1">
        <v>0.55269999999999997</v>
      </c>
      <c r="D109" s="1">
        <v>7</v>
      </c>
      <c r="E109" s="1">
        <f t="shared" si="1"/>
        <v>1102</v>
      </c>
      <c r="F109" s="1" t="s">
        <v>689</v>
      </c>
    </row>
    <row r="110" spans="1:6" x14ac:dyDescent="0.25">
      <c r="A110" s="1" t="s">
        <v>100</v>
      </c>
      <c r="B110" s="1">
        <v>0.41410000000000002</v>
      </c>
      <c r="C110" s="1">
        <v>0.58589999999999998</v>
      </c>
      <c r="D110" s="1">
        <v>7</v>
      </c>
      <c r="E110" s="1">
        <f t="shared" si="1"/>
        <v>1103</v>
      </c>
      <c r="F110" s="1" t="s">
        <v>690</v>
      </c>
    </row>
    <row r="111" spans="1:6" x14ac:dyDescent="0.25">
      <c r="A111" s="1" t="s">
        <v>101</v>
      </c>
      <c r="B111" s="1">
        <v>0.42154000000000003</v>
      </c>
      <c r="C111" s="1">
        <v>0.57845999999999997</v>
      </c>
      <c r="D111" s="1">
        <v>7</v>
      </c>
      <c r="E111" s="1">
        <f t="shared" si="1"/>
        <v>1104</v>
      </c>
      <c r="F111" s="1" t="s">
        <v>691</v>
      </c>
    </row>
    <row r="112" spans="1:6" x14ac:dyDescent="0.25">
      <c r="A112" s="1" t="s">
        <v>102</v>
      </c>
      <c r="B112" s="1">
        <v>0.42080000000000001</v>
      </c>
      <c r="C112" s="1">
        <v>0.57920000000000005</v>
      </c>
      <c r="D112" s="1">
        <v>7</v>
      </c>
      <c r="E112" s="1">
        <f t="shared" si="1"/>
        <v>1105</v>
      </c>
      <c r="F112" s="1" t="s">
        <v>692</v>
      </c>
    </row>
    <row r="113" spans="1:6" x14ac:dyDescent="0.25">
      <c r="A113" s="1" t="s">
        <v>102</v>
      </c>
      <c r="B113" s="1">
        <v>0.42087999999999998</v>
      </c>
      <c r="C113" s="1">
        <v>0.57911999999999997</v>
      </c>
      <c r="D113" s="1">
        <v>7</v>
      </c>
      <c r="E113" s="1">
        <f t="shared" si="1"/>
        <v>1106</v>
      </c>
      <c r="F113" s="1" t="s">
        <v>693</v>
      </c>
    </row>
    <row r="114" spans="1:6" x14ac:dyDescent="0.25">
      <c r="A114" s="1" t="s">
        <v>103</v>
      </c>
      <c r="B114" s="1">
        <v>0.41114000000000001</v>
      </c>
      <c r="C114" s="1">
        <v>0.58886000000000005</v>
      </c>
      <c r="D114" s="1">
        <v>7</v>
      </c>
      <c r="E114" s="1">
        <f t="shared" si="1"/>
        <v>1107</v>
      </c>
      <c r="F114" s="1" t="s">
        <v>694</v>
      </c>
    </row>
    <row r="115" spans="1:6" x14ac:dyDescent="0.25">
      <c r="A115" s="1" t="s">
        <v>104</v>
      </c>
      <c r="B115" s="1">
        <v>0.41392000000000001</v>
      </c>
      <c r="C115" s="1">
        <v>0.58608000000000005</v>
      </c>
      <c r="D115" s="1">
        <v>7</v>
      </c>
      <c r="E115" s="1">
        <f t="shared" si="1"/>
        <v>1108</v>
      </c>
      <c r="F115" s="1" t="s">
        <v>695</v>
      </c>
    </row>
    <row r="116" spans="1:6" x14ac:dyDescent="0.25">
      <c r="A116" s="1" t="s">
        <v>104</v>
      </c>
      <c r="B116" s="1">
        <v>0.41302</v>
      </c>
      <c r="C116" s="1">
        <v>0.58697999999999995</v>
      </c>
      <c r="D116" s="1">
        <v>7</v>
      </c>
      <c r="E116" s="1">
        <f t="shared" si="1"/>
        <v>1109</v>
      </c>
      <c r="F116" s="1" t="s">
        <v>696</v>
      </c>
    </row>
    <row r="117" spans="1:6" x14ac:dyDescent="0.25">
      <c r="A117" s="1" t="s">
        <v>104</v>
      </c>
      <c r="B117" s="1">
        <v>0.41327999999999998</v>
      </c>
      <c r="C117" s="1">
        <v>0.58672000000000002</v>
      </c>
      <c r="D117" s="1">
        <v>7</v>
      </c>
      <c r="E117" s="1">
        <f t="shared" si="1"/>
        <v>1110</v>
      </c>
      <c r="F117" s="1" t="s">
        <v>697</v>
      </c>
    </row>
    <row r="118" spans="1:6" x14ac:dyDescent="0.25">
      <c r="A118" s="1" t="s">
        <v>104</v>
      </c>
      <c r="B118" s="1">
        <v>0.41610000000000003</v>
      </c>
      <c r="C118" s="1">
        <v>0.58389999999999997</v>
      </c>
      <c r="D118" s="1">
        <v>7</v>
      </c>
      <c r="E118" s="1">
        <f t="shared" si="1"/>
        <v>1111</v>
      </c>
      <c r="F118" s="1" t="s">
        <v>698</v>
      </c>
    </row>
    <row r="119" spans="1:6" x14ac:dyDescent="0.25">
      <c r="A119" s="1" t="s">
        <v>105</v>
      </c>
      <c r="B119" s="1">
        <v>0.38744000000000001</v>
      </c>
      <c r="C119" s="1">
        <v>0.61255999999999999</v>
      </c>
      <c r="D119" s="1">
        <v>7</v>
      </c>
      <c r="E119" s="1">
        <f t="shared" si="1"/>
        <v>1112</v>
      </c>
      <c r="F119" s="1" t="s">
        <v>699</v>
      </c>
    </row>
    <row r="120" spans="1:6" x14ac:dyDescent="0.25">
      <c r="A120" s="1" t="s">
        <v>106</v>
      </c>
      <c r="B120" s="1">
        <v>0.37484000000000001</v>
      </c>
      <c r="C120" s="1">
        <v>0.62516000000000005</v>
      </c>
      <c r="D120" s="1">
        <v>7</v>
      </c>
      <c r="E120" s="1">
        <f t="shared" si="1"/>
        <v>1113</v>
      </c>
      <c r="F120" s="1" t="s">
        <v>700</v>
      </c>
    </row>
    <row r="121" spans="1:6" x14ac:dyDescent="0.25">
      <c r="A121" s="1" t="s">
        <v>107</v>
      </c>
      <c r="B121" s="1">
        <v>0.36477999999999999</v>
      </c>
      <c r="C121" s="1">
        <v>0.63522000000000001</v>
      </c>
      <c r="D121" s="1">
        <v>7</v>
      </c>
      <c r="E121" s="1">
        <f t="shared" si="1"/>
        <v>1114</v>
      </c>
      <c r="F121" s="1" t="s">
        <v>701</v>
      </c>
    </row>
    <row r="122" spans="1:6" x14ac:dyDescent="0.25">
      <c r="A122" s="1" t="s">
        <v>108</v>
      </c>
      <c r="B122" s="1">
        <v>0.33854000000000001</v>
      </c>
      <c r="C122" s="1">
        <v>0.66146000000000005</v>
      </c>
      <c r="D122" s="1">
        <v>7</v>
      </c>
      <c r="E122" s="1">
        <f t="shared" si="1"/>
        <v>1115</v>
      </c>
      <c r="F122" s="1" t="s">
        <v>702</v>
      </c>
    </row>
    <row r="123" spans="1:6" x14ac:dyDescent="0.25">
      <c r="A123" s="1" t="s">
        <v>109</v>
      </c>
      <c r="B123" s="1">
        <v>0.32162000000000002</v>
      </c>
      <c r="C123" s="1">
        <v>0.67837999999999998</v>
      </c>
      <c r="D123" s="1">
        <v>7</v>
      </c>
      <c r="E123" s="1">
        <f t="shared" si="1"/>
        <v>1116</v>
      </c>
      <c r="F123" s="1" t="s">
        <v>703</v>
      </c>
    </row>
    <row r="124" spans="1:6" x14ac:dyDescent="0.25">
      <c r="A124" s="1" t="s">
        <v>110</v>
      </c>
      <c r="B124" s="1">
        <v>0.31331999999999999</v>
      </c>
      <c r="C124" s="1">
        <v>0.68667999999999996</v>
      </c>
      <c r="D124" s="1">
        <v>7</v>
      </c>
      <c r="E124" s="1">
        <f t="shared" si="1"/>
        <v>1117</v>
      </c>
      <c r="F124" s="1" t="s">
        <v>704</v>
      </c>
    </row>
    <row r="125" spans="1:6" x14ac:dyDescent="0.25">
      <c r="A125" s="1" t="s">
        <v>111</v>
      </c>
      <c r="B125" s="1">
        <v>0.27498</v>
      </c>
      <c r="C125" s="1">
        <v>0.72502</v>
      </c>
      <c r="D125" s="1">
        <v>7</v>
      </c>
      <c r="E125" s="1">
        <f t="shared" si="1"/>
        <v>1118</v>
      </c>
      <c r="F125" s="1" t="s">
        <v>705</v>
      </c>
    </row>
    <row r="126" spans="1:6" x14ac:dyDescent="0.25">
      <c r="A126" s="1" t="s">
        <v>111</v>
      </c>
      <c r="B126" s="1">
        <v>0.27382000000000001</v>
      </c>
      <c r="C126" s="1">
        <v>0.72618000000000005</v>
      </c>
      <c r="D126" s="1">
        <v>7</v>
      </c>
      <c r="E126" s="1">
        <f t="shared" si="1"/>
        <v>1119</v>
      </c>
      <c r="F126" s="1" t="s">
        <v>706</v>
      </c>
    </row>
    <row r="127" spans="1:6" x14ac:dyDescent="0.25">
      <c r="A127" s="1" t="s">
        <v>112</v>
      </c>
      <c r="B127" s="1">
        <v>0.23053999999999999</v>
      </c>
      <c r="C127" s="1">
        <v>0.76946000000000003</v>
      </c>
      <c r="D127" s="1">
        <v>7</v>
      </c>
      <c r="E127" s="1">
        <f t="shared" si="1"/>
        <v>1120</v>
      </c>
      <c r="F127" s="1" t="s">
        <v>707</v>
      </c>
    </row>
    <row r="128" spans="1:6" x14ac:dyDescent="0.25">
      <c r="A128" s="1" t="s">
        <v>113</v>
      </c>
      <c r="B128" s="1">
        <v>0.21514</v>
      </c>
      <c r="C128" s="1">
        <v>0.78486</v>
      </c>
      <c r="D128" s="1">
        <v>7</v>
      </c>
      <c r="E128" s="1">
        <f t="shared" si="1"/>
        <v>1121</v>
      </c>
      <c r="F128" s="1" t="s">
        <v>708</v>
      </c>
    </row>
    <row r="129" spans="1:6" x14ac:dyDescent="0.25">
      <c r="A129" s="1" t="s">
        <v>114</v>
      </c>
      <c r="B129" s="1">
        <v>0.20763999999999999</v>
      </c>
      <c r="C129" s="1">
        <v>0.79235999999999995</v>
      </c>
      <c r="D129" s="1">
        <v>7</v>
      </c>
      <c r="E129" s="1">
        <f t="shared" si="1"/>
        <v>1122</v>
      </c>
      <c r="F129" s="1" t="s">
        <v>709</v>
      </c>
    </row>
    <row r="130" spans="1:6" x14ac:dyDescent="0.25">
      <c r="A130" s="1" t="s">
        <v>115</v>
      </c>
      <c r="B130" s="1">
        <v>0.19850000000000001</v>
      </c>
      <c r="C130" s="1">
        <v>0.80149999999999999</v>
      </c>
      <c r="D130" s="1">
        <v>7</v>
      </c>
      <c r="E130" s="1">
        <f t="shared" si="1"/>
        <v>1123</v>
      </c>
      <c r="F130" s="1" t="s">
        <v>710</v>
      </c>
    </row>
    <row r="131" spans="1:6" x14ac:dyDescent="0.25">
      <c r="A131" s="1" t="s">
        <v>116</v>
      </c>
      <c r="B131" s="1">
        <v>0.20346</v>
      </c>
      <c r="C131" s="1">
        <v>0.79654000000000003</v>
      </c>
      <c r="D131" s="1">
        <v>7</v>
      </c>
      <c r="E131" s="1">
        <f t="shared" si="1"/>
        <v>1124</v>
      </c>
      <c r="F131" s="1" t="s">
        <v>711</v>
      </c>
    </row>
    <row r="132" spans="1:6" x14ac:dyDescent="0.25">
      <c r="A132" s="1" t="s">
        <v>117</v>
      </c>
      <c r="B132" s="1">
        <v>0.19020000000000001</v>
      </c>
      <c r="C132" s="1">
        <v>0.80979999999999996</v>
      </c>
      <c r="D132" s="1">
        <v>7</v>
      </c>
      <c r="E132" s="1">
        <f t="shared" si="1"/>
        <v>1125</v>
      </c>
      <c r="F132" s="1" t="s">
        <v>712</v>
      </c>
    </row>
    <row r="133" spans="1:6" x14ac:dyDescent="0.25">
      <c r="A133" s="1" t="s">
        <v>118</v>
      </c>
      <c r="B133" s="1">
        <v>0.18318000000000001</v>
      </c>
      <c r="C133" s="1">
        <v>0.81681999999999999</v>
      </c>
      <c r="D133" s="1">
        <v>7</v>
      </c>
      <c r="E133" s="1">
        <f t="shared" si="1"/>
        <v>1126</v>
      </c>
      <c r="F133" s="1" t="s">
        <v>713</v>
      </c>
    </row>
    <row r="134" spans="1:6" x14ac:dyDescent="0.25">
      <c r="A134" s="1" t="s">
        <v>119</v>
      </c>
      <c r="B134" s="1">
        <v>0.17648</v>
      </c>
      <c r="C134" s="1">
        <v>0.82352000000000003</v>
      </c>
      <c r="D134" s="1">
        <v>7</v>
      </c>
      <c r="E134" s="1">
        <f t="shared" si="1"/>
        <v>1127</v>
      </c>
      <c r="F134" s="1" t="s">
        <v>714</v>
      </c>
    </row>
    <row r="135" spans="1:6" x14ac:dyDescent="0.25">
      <c r="A135" s="1" t="s">
        <v>120</v>
      </c>
      <c r="B135" s="1">
        <v>0.14344000000000001</v>
      </c>
      <c r="C135" s="1">
        <v>0.85655999999999999</v>
      </c>
      <c r="D135" s="1">
        <v>7</v>
      </c>
      <c r="E135" s="1">
        <f t="shared" si="1"/>
        <v>1128</v>
      </c>
      <c r="F135" s="1" t="s">
        <v>715</v>
      </c>
    </row>
    <row r="136" spans="1:6" x14ac:dyDescent="0.25">
      <c r="A136" s="1" t="s">
        <v>121</v>
      </c>
      <c r="B136" s="1">
        <v>0.12598000000000001</v>
      </c>
      <c r="C136" s="1">
        <v>0.87402000000000002</v>
      </c>
      <c r="D136" s="1">
        <v>7</v>
      </c>
      <c r="E136" s="1">
        <f t="shared" si="1"/>
        <v>1129</v>
      </c>
      <c r="F136" s="1" t="s">
        <v>716</v>
      </c>
    </row>
    <row r="137" spans="1:6" x14ac:dyDescent="0.25">
      <c r="A137" s="1" t="s">
        <v>122</v>
      </c>
      <c r="B137" s="1">
        <v>0.1326</v>
      </c>
      <c r="C137" s="1">
        <v>0.86739999999999995</v>
      </c>
      <c r="D137" s="1">
        <v>7</v>
      </c>
      <c r="E137" s="1">
        <f t="shared" ref="E137:E200" si="2">E136+1</f>
        <v>1130</v>
      </c>
      <c r="F137" s="1" t="s">
        <v>717</v>
      </c>
    </row>
    <row r="138" spans="1:6" x14ac:dyDescent="0.25">
      <c r="A138" s="1" t="s">
        <v>123</v>
      </c>
      <c r="B138" s="1">
        <v>0.12665999999999999</v>
      </c>
      <c r="C138" s="1">
        <v>0.87334000000000001</v>
      </c>
      <c r="D138" s="1">
        <v>7</v>
      </c>
      <c r="E138" s="1">
        <f t="shared" si="2"/>
        <v>1131</v>
      </c>
      <c r="F138" s="1" t="s">
        <v>718</v>
      </c>
    </row>
    <row r="139" spans="1:6" x14ac:dyDescent="0.25">
      <c r="A139" s="1" t="s">
        <v>124</v>
      </c>
      <c r="B139" s="1">
        <v>0.11892</v>
      </c>
      <c r="C139" s="1">
        <v>0.88107999999999997</v>
      </c>
      <c r="D139" s="1">
        <v>7</v>
      </c>
      <c r="E139" s="1">
        <f t="shared" si="2"/>
        <v>1132</v>
      </c>
      <c r="F139" s="1" t="s">
        <v>719</v>
      </c>
    </row>
    <row r="140" spans="1:6" x14ac:dyDescent="0.25">
      <c r="A140" s="1" t="s">
        <v>125</v>
      </c>
      <c r="B140" s="1">
        <v>0.10768</v>
      </c>
      <c r="C140" s="1">
        <v>0.89232</v>
      </c>
      <c r="D140" s="1">
        <v>7</v>
      </c>
      <c r="E140" s="1">
        <f t="shared" si="2"/>
        <v>1133</v>
      </c>
      <c r="F140" s="1" t="s">
        <v>720</v>
      </c>
    </row>
    <row r="141" spans="1:6" x14ac:dyDescent="0.25">
      <c r="A141" s="1" t="s">
        <v>126</v>
      </c>
      <c r="B141" s="1">
        <v>9.0800000000000006E-2</v>
      </c>
      <c r="C141" s="1">
        <v>0.90920000000000001</v>
      </c>
      <c r="D141" s="1">
        <v>7</v>
      </c>
      <c r="E141" s="1">
        <f t="shared" si="2"/>
        <v>1134</v>
      </c>
      <c r="F141" s="1" t="s">
        <v>721</v>
      </c>
    </row>
    <row r="142" spans="1:6" x14ac:dyDescent="0.25">
      <c r="A142" s="1" t="s">
        <v>127</v>
      </c>
      <c r="B142" s="1">
        <v>7.8399999999999997E-2</v>
      </c>
      <c r="C142" s="1">
        <v>0.92159999999999997</v>
      </c>
      <c r="D142" s="1">
        <v>7</v>
      </c>
      <c r="E142" s="1">
        <f t="shared" si="2"/>
        <v>1135</v>
      </c>
      <c r="F142" s="1" t="s">
        <v>722</v>
      </c>
    </row>
    <row r="143" spans="1:6" x14ac:dyDescent="0.25">
      <c r="A143" s="1" t="s">
        <v>128</v>
      </c>
      <c r="B143" s="1">
        <v>7.1639999999999995E-2</v>
      </c>
      <c r="C143" s="1">
        <v>0.92835999999999996</v>
      </c>
      <c r="D143" s="1">
        <v>7</v>
      </c>
      <c r="E143" s="1">
        <f t="shared" si="2"/>
        <v>1136</v>
      </c>
      <c r="F143" s="1" t="s">
        <v>723</v>
      </c>
    </row>
    <row r="144" spans="1:6" x14ac:dyDescent="0.25">
      <c r="A144" s="1" t="s">
        <v>129</v>
      </c>
      <c r="B144" s="1">
        <v>6.762E-2</v>
      </c>
      <c r="C144" s="1">
        <v>0.93237999999999999</v>
      </c>
      <c r="D144" s="1">
        <v>7</v>
      </c>
      <c r="E144" s="1">
        <f t="shared" si="2"/>
        <v>1137</v>
      </c>
      <c r="F144" s="1" t="s">
        <v>724</v>
      </c>
    </row>
    <row r="145" spans="1:6" x14ac:dyDescent="0.25">
      <c r="A145" s="1" t="s">
        <v>130</v>
      </c>
      <c r="B145" s="1">
        <v>6.1280000000000001E-2</v>
      </c>
      <c r="C145" s="1">
        <v>0.93872</v>
      </c>
      <c r="D145" s="1">
        <v>7</v>
      </c>
      <c r="E145" s="1">
        <f t="shared" si="2"/>
        <v>1138</v>
      </c>
      <c r="F145" s="1" t="s">
        <v>725</v>
      </c>
    </row>
    <row r="146" spans="1:6" x14ac:dyDescent="0.25">
      <c r="A146" s="1" t="s">
        <v>131</v>
      </c>
      <c r="B146" s="1">
        <v>5.9319999999999998E-2</v>
      </c>
      <c r="C146" s="1">
        <v>0.94067999999999996</v>
      </c>
      <c r="D146" s="1">
        <v>7</v>
      </c>
      <c r="E146" s="1">
        <f t="shared" si="2"/>
        <v>1139</v>
      </c>
      <c r="F146" s="1" t="s">
        <v>726</v>
      </c>
    </row>
    <row r="147" spans="1:6" x14ac:dyDescent="0.25">
      <c r="A147" s="1" t="s">
        <v>132</v>
      </c>
      <c r="B147" s="1">
        <v>5.7579999999999999E-2</v>
      </c>
      <c r="C147" s="1">
        <v>0.94242000000000004</v>
      </c>
      <c r="D147" s="1">
        <v>7</v>
      </c>
      <c r="E147" s="1">
        <f t="shared" si="2"/>
        <v>1140</v>
      </c>
      <c r="F147" s="1" t="s">
        <v>727</v>
      </c>
    </row>
    <row r="148" spans="1:6" x14ac:dyDescent="0.25">
      <c r="A148" s="1" t="s">
        <v>133</v>
      </c>
      <c r="B148" s="1">
        <v>5.7979999999999997E-2</v>
      </c>
      <c r="C148" s="1">
        <v>0.94201999999999997</v>
      </c>
      <c r="D148" s="1">
        <v>7</v>
      </c>
      <c r="E148" s="1">
        <f t="shared" si="2"/>
        <v>1141</v>
      </c>
      <c r="F148" s="1" t="s">
        <v>728</v>
      </c>
    </row>
    <row r="149" spans="1:6" x14ac:dyDescent="0.25">
      <c r="A149" s="1" t="s">
        <v>134</v>
      </c>
      <c r="B149" s="1">
        <v>5.5280000000000003E-2</v>
      </c>
      <c r="C149" s="1">
        <v>0.94472</v>
      </c>
      <c r="D149" s="1">
        <v>7</v>
      </c>
      <c r="E149" s="1">
        <f t="shared" si="2"/>
        <v>1142</v>
      </c>
      <c r="F149" s="1" t="s">
        <v>729</v>
      </c>
    </row>
    <row r="150" spans="1:6" x14ac:dyDescent="0.25">
      <c r="A150" s="1" t="s">
        <v>135</v>
      </c>
      <c r="B150" s="1">
        <v>4.9579999999999999E-2</v>
      </c>
      <c r="C150" s="1">
        <v>0.95042000000000004</v>
      </c>
      <c r="D150" s="1">
        <v>7</v>
      </c>
      <c r="E150" s="1">
        <f t="shared" si="2"/>
        <v>1143</v>
      </c>
      <c r="F150" s="1" t="s">
        <v>730</v>
      </c>
    </row>
    <row r="151" spans="1:6" x14ac:dyDescent="0.25">
      <c r="A151" s="1" t="s">
        <v>136</v>
      </c>
      <c r="B151" s="1">
        <v>4.8779999999999997E-2</v>
      </c>
      <c r="C151" s="1">
        <v>0.95121999999999995</v>
      </c>
      <c r="D151" s="1">
        <v>7</v>
      </c>
      <c r="E151" s="1">
        <f t="shared" si="2"/>
        <v>1144</v>
      </c>
      <c r="F151" s="1" t="s">
        <v>731</v>
      </c>
    </row>
    <row r="152" spans="1:6" x14ac:dyDescent="0.25">
      <c r="A152" s="1" t="s">
        <v>137</v>
      </c>
      <c r="B152" s="1">
        <v>4.1700000000000001E-2</v>
      </c>
      <c r="C152" s="1">
        <v>0.95830000000000004</v>
      </c>
      <c r="D152" s="1">
        <v>7</v>
      </c>
      <c r="E152" s="1">
        <f t="shared" si="2"/>
        <v>1145</v>
      </c>
      <c r="F152" s="1" t="s">
        <v>732</v>
      </c>
    </row>
    <row r="153" spans="1:6" x14ac:dyDescent="0.25">
      <c r="A153" s="1" t="s">
        <v>138</v>
      </c>
      <c r="B153" s="1">
        <v>3.5200000000000002E-2</v>
      </c>
      <c r="C153" s="1">
        <v>0.96479999999999999</v>
      </c>
      <c r="D153" s="1">
        <v>7</v>
      </c>
      <c r="E153" s="1">
        <f t="shared" si="2"/>
        <v>1146</v>
      </c>
      <c r="F153" s="1" t="s">
        <v>733</v>
      </c>
    </row>
    <row r="154" spans="1:6" x14ac:dyDescent="0.25">
      <c r="A154" s="1" t="s">
        <v>139</v>
      </c>
      <c r="B154" s="1">
        <v>3.7249999999999998E-2</v>
      </c>
      <c r="C154" s="1">
        <v>0.96274999999999999</v>
      </c>
      <c r="D154" s="1">
        <v>7</v>
      </c>
      <c r="E154" s="1">
        <f t="shared" si="2"/>
        <v>1147</v>
      </c>
      <c r="F154" s="1" t="s">
        <v>734</v>
      </c>
    </row>
    <row r="155" spans="1:6" x14ac:dyDescent="0.25">
      <c r="A155" s="1" t="s">
        <v>140</v>
      </c>
      <c r="B155" s="1">
        <v>3.7850000000000002E-2</v>
      </c>
      <c r="C155" s="1">
        <v>0.96214999999999995</v>
      </c>
      <c r="D155" s="1">
        <v>7</v>
      </c>
      <c r="E155" s="1">
        <f t="shared" si="2"/>
        <v>1148</v>
      </c>
      <c r="F155" s="1" t="s">
        <v>735</v>
      </c>
    </row>
    <row r="156" spans="1:6" x14ac:dyDescent="0.25">
      <c r="A156" s="1" t="s">
        <v>141</v>
      </c>
      <c r="B156" s="1">
        <v>2.945E-2</v>
      </c>
      <c r="C156" s="1">
        <v>0.97055000000000002</v>
      </c>
      <c r="D156" s="1">
        <v>7</v>
      </c>
      <c r="E156" s="1">
        <f t="shared" si="2"/>
        <v>1149</v>
      </c>
      <c r="F156" s="1" t="s">
        <v>736</v>
      </c>
    </row>
    <row r="157" spans="1:6" x14ac:dyDescent="0.25">
      <c r="A157" s="1" t="s">
        <v>142</v>
      </c>
      <c r="B157" s="1">
        <v>2.46E-2</v>
      </c>
      <c r="C157" s="1">
        <v>0.97540000000000004</v>
      </c>
      <c r="D157" s="1">
        <v>7</v>
      </c>
      <c r="E157" s="1">
        <f t="shared" si="2"/>
        <v>1150</v>
      </c>
      <c r="F157" s="1" t="s">
        <v>737</v>
      </c>
    </row>
    <row r="158" spans="1:6" x14ac:dyDescent="0.25">
      <c r="A158" s="1" t="s">
        <v>143</v>
      </c>
      <c r="B158" s="1">
        <v>2.4850000000000001E-2</v>
      </c>
      <c r="C158" s="1">
        <v>0.97514999999999996</v>
      </c>
      <c r="D158" s="1">
        <v>7</v>
      </c>
      <c r="E158" s="1">
        <f t="shared" si="2"/>
        <v>1151</v>
      </c>
      <c r="F158" s="1" t="s">
        <v>738</v>
      </c>
    </row>
    <row r="159" spans="1:6" x14ac:dyDescent="0.25">
      <c r="A159" s="1" t="s">
        <v>144</v>
      </c>
      <c r="B159" s="1">
        <v>2.3800000000000002E-2</v>
      </c>
      <c r="C159" s="1">
        <v>0.97619999999999996</v>
      </c>
      <c r="D159" s="1">
        <v>7</v>
      </c>
      <c r="E159" s="1">
        <f t="shared" si="2"/>
        <v>1152</v>
      </c>
      <c r="F159" s="1" t="s">
        <v>739</v>
      </c>
    </row>
    <row r="160" spans="1:6" x14ac:dyDescent="0.25">
      <c r="A160" s="1" t="s">
        <v>145</v>
      </c>
      <c r="B160" s="1">
        <v>2.315E-2</v>
      </c>
      <c r="C160" s="1">
        <v>0.97685</v>
      </c>
      <c r="D160" s="1">
        <v>7</v>
      </c>
      <c r="E160" s="1">
        <f t="shared" si="2"/>
        <v>1153</v>
      </c>
      <c r="F160" s="1" t="s">
        <v>740</v>
      </c>
    </row>
    <row r="161" spans="1:6" x14ac:dyDescent="0.25">
      <c r="A161" s="1" t="s">
        <v>146</v>
      </c>
      <c r="B161" s="1">
        <v>2.1950000000000001E-2</v>
      </c>
      <c r="C161" s="1">
        <v>0.97804999999999997</v>
      </c>
      <c r="D161" s="1">
        <v>7</v>
      </c>
      <c r="E161" s="1">
        <f t="shared" si="2"/>
        <v>1154</v>
      </c>
      <c r="F161" s="1" t="s">
        <v>741</v>
      </c>
    </row>
    <row r="162" spans="1:6" x14ac:dyDescent="0.25">
      <c r="A162" s="1" t="s">
        <v>147</v>
      </c>
      <c r="B162" s="1">
        <v>2.07E-2</v>
      </c>
      <c r="C162" s="1">
        <v>0.97929999999999995</v>
      </c>
      <c r="D162" s="1">
        <v>7</v>
      </c>
      <c r="E162" s="1">
        <f t="shared" si="2"/>
        <v>1155</v>
      </c>
      <c r="F162" s="1" t="s">
        <v>742</v>
      </c>
    </row>
    <row r="163" spans="1:6" x14ac:dyDescent="0.25">
      <c r="A163" s="1" t="s">
        <v>148</v>
      </c>
      <c r="B163" s="1">
        <v>1.9650000000000001E-2</v>
      </c>
      <c r="C163" s="1">
        <v>0.98035000000000005</v>
      </c>
      <c r="D163" s="1">
        <v>7</v>
      </c>
      <c r="E163" s="1">
        <f t="shared" si="2"/>
        <v>1156</v>
      </c>
      <c r="F163" s="1" t="s">
        <v>743</v>
      </c>
    </row>
    <row r="164" spans="1:6" x14ac:dyDescent="0.25">
      <c r="A164" s="1" t="s">
        <v>149</v>
      </c>
      <c r="B164" s="1">
        <v>1.8100000000000002E-2</v>
      </c>
      <c r="C164" s="1">
        <v>0.9819</v>
      </c>
      <c r="D164" s="1">
        <v>7</v>
      </c>
      <c r="E164" s="1">
        <f t="shared" si="2"/>
        <v>1157</v>
      </c>
      <c r="F164" s="1" t="s">
        <v>744</v>
      </c>
    </row>
    <row r="165" spans="1:6" x14ac:dyDescent="0.25">
      <c r="A165" s="1" t="s">
        <v>150</v>
      </c>
      <c r="B165" s="1">
        <v>1.6299999999999999E-2</v>
      </c>
      <c r="C165" s="1">
        <v>0.98370000000000002</v>
      </c>
      <c r="D165" s="1">
        <v>7</v>
      </c>
      <c r="E165" s="1">
        <f t="shared" si="2"/>
        <v>1158</v>
      </c>
      <c r="F165" s="1" t="s">
        <v>745</v>
      </c>
    </row>
    <row r="166" spans="1:6" x14ac:dyDescent="0.25">
      <c r="A166" s="1" t="s">
        <v>151</v>
      </c>
      <c r="B166" s="1">
        <v>1.7500000000000002E-2</v>
      </c>
      <c r="C166" s="1">
        <v>0.98250000000000004</v>
      </c>
      <c r="D166" s="1">
        <v>7</v>
      </c>
      <c r="E166" s="1">
        <f t="shared" si="2"/>
        <v>1159</v>
      </c>
      <c r="F166" s="1" t="s">
        <v>746</v>
      </c>
    </row>
    <row r="167" spans="1:6" x14ac:dyDescent="0.25">
      <c r="A167" s="1" t="s">
        <v>152</v>
      </c>
      <c r="B167" s="1">
        <v>1.685E-2</v>
      </c>
      <c r="C167" s="1">
        <v>0.98314999999999997</v>
      </c>
      <c r="D167" s="1">
        <v>7</v>
      </c>
      <c r="E167" s="1">
        <f t="shared" si="2"/>
        <v>1160</v>
      </c>
      <c r="F167" s="1" t="s">
        <v>747</v>
      </c>
    </row>
    <row r="168" spans="1:6" x14ac:dyDescent="0.25">
      <c r="A168" s="1" t="s">
        <v>153</v>
      </c>
      <c r="B168" s="1">
        <v>1.6299999999999999E-2</v>
      </c>
      <c r="C168" s="1">
        <v>0.98370000000000002</v>
      </c>
      <c r="D168" s="1">
        <v>7</v>
      </c>
      <c r="E168" s="1">
        <f t="shared" si="2"/>
        <v>1161</v>
      </c>
      <c r="F168" s="1" t="s">
        <v>748</v>
      </c>
    </row>
    <row r="169" spans="1:6" x14ac:dyDescent="0.25">
      <c r="A169" s="1" t="s">
        <v>154</v>
      </c>
      <c r="B169" s="1">
        <v>1.78E-2</v>
      </c>
      <c r="C169" s="1">
        <v>0.98219999999999996</v>
      </c>
      <c r="D169" s="1">
        <v>7</v>
      </c>
      <c r="E169" s="1">
        <f t="shared" si="2"/>
        <v>1162</v>
      </c>
      <c r="F169" s="1" t="s">
        <v>749</v>
      </c>
    </row>
    <row r="170" spans="1:6" x14ac:dyDescent="0.25">
      <c r="A170" s="1" t="s">
        <v>155</v>
      </c>
      <c r="B170" s="1">
        <v>1.66E-2</v>
      </c>
      <c r="C170" s="1">
        <v>0.98340000000000005</v>
      </c>
      <c r="D170" s="1">
        <v>7</v>
      </c>
      <c r="E170" s="1">
        <f t="shared" si="2"/>
        <v>1163</v>
      </c>
      <c r="F170" s="1" t="s">
        <v>750</v>
      </c>
    </row>
    <row r="171" spans="1:6" x14ac:dyDescent="0.25">
      <c r="A171" s="1" t="s">
        <v>156</v>
      </c>
      <c r="B171" s="1">
        <v>1.3650000000000001E-2</v>
      </c>
      <c r="C171" s="1">
        <v>0.98634999999999995</v>
      </c>
      <c r="D171" s="1">
        <v>7</v>
      </c>
      <c r="E171" s="1">
        <f t="shared" si="2"/>
        <v>1164</v>
      </c>
      <c r="F171" s="1" t="s">
        <v>751</v>
      </c>
    </row>
    <row r="172" spans="1:6" x14ac:dyDescent="0.25">
      <c r="A172" s="1" t="s">
        <v>157</v>
      </c>
      <c r="B172" s="1">
        <v>1.1849999999999999E-2</v>
      </c>
      <c r="C172" s="1">
        <v>0.98814999999999997</v>
      </c>
      <c r="D172" s="1">
        <v>7</v>
      </c>
      <c r="E172" s="1">
        <f t="shared" si="2"/>
        <v>1165</v>
      </c>
      <c r="F172" s="1" t="s">
        <v>752</v>
      </c>
    </row>
    <row r="173" spans="1:6" x14ac:dyDescent="0.25">
      <c r="A173" s="1" t="s">
        <v>158</v>
      </c>
      <c r="B173" s="1">
        <v>1.17E-2</v>
      </c>
      <c r="C173" s="1">
        <v>0.98829999999999996</v>
      </c>
      <c r="D173" s="1">
        <v>7</v>
      </c>
      <c r="E173" s="1">
        <f t="shared" si="2"/>
        <v>1166</v>
      </c>
      <c r="F173" s="1" t="s">
        <v>753</v>
      </c>
    </row>
    <row r="174" spans="1:6" x14ac:dyDescent="0.25">
      <c r="A174" s="1" t="s">
        <v>159</v>
      </c>
      <c r="B174" s="1">
        <v>9.9000000000000008E-3</v>
      </c>
      <c r="C174" s="1">
        <v>0.99009999999999998</v>
      </c>
      <c r="D174" s="1">
        <v>7</v>
      </c>
      <c r="E174" s="1">
        <f t="shared" si="2"/>
        <v>1167</v>
      </c>
      <c r="F174" s="1" t="s">
        <v>754</v>
      </c>
    </row>
    <row r="175" spans="1:6" x14ac:dyDescent="0.25">
      <c r="A175" s="1" t="s">
        <v>160</v>
      </c>
      <c r="B175" s="1">
        <v>9.75E-3</v>
      </c>
      <c r="C175" s="1">
        <v>0.99024999999999996</v>
      </c>
      <c r="D175" s="1">
        <v>7</v>
      </c>
      <c r="E175" s="1">
        <f t="shared" si="2"/>
        <v>1168</v>
      </c>
      <c r="F175" s="1" t="s">
        <v>755</v>
      </c>
    </row>
    <row r="176" spans="1:6" x14ac:dyDescent="0.25">
      <c r="A176" s="1" t="s">
        <v>161</v>
      </c>
      <c r="B176" s="1">
        <v>1.115E-2</v>
      </c>
      <c r="C176" s="1">
        <v>0.98885000000000001</v>
      </c>
      <c r="D176" s="1">
        <v>7</v>
      </c>
      <c r="E176" s="1">
        <f t="shared" si="2"/>
        <v>1169</v>
      </c>
      <c r="F176" s="1" t="s">
        <v>756</v>
      </c>
    </row>
    <row r="177" spans="1:6" x14ac:dyDescent="0.25">
      <c r="A177" s="1" t="s">
        <v>162</v>
      </c>
      <c r="B177" s="1">
        <v>1.2800000000000001E-2</v>
      </c>
      <c r="C177" s="1">
        <v>0.98719999999999997</v>
      </c>
      <c r="D177" s="1">
        <v>7</v>
      </c>
      <c r="E177" s="1">
        <f t="shared" si="2"/>
        <v>1170</v>
      </c>
      <c r="F177" s="1" t="s">
        <v>757</v>
      </c>
    </row>
    <row r="178" spans="1:6" x14ac:dyDescent="0.25">
      <c r="A178" s="1" t="s">
        <v>163</v>
      </c>
      <c r="B178" s="1">
        <v>1.03E-2</v>
      </c>
      <c r="C178" s="1">
        <v>0.98970000000000002</v>
      </c>
      <c r="D178" s="1">
        <v>7</v>
      </c>
      <c r="E178" s="1">
        <f t="shared" si="2"/>
        <v>1171</v>
      </c>
      <c r="F178" s="1" t="s">
        <v>758</v>
      </c>
    </row>
    <row r="179" spans="1:6" x14ac:dyDescent="0.25">
      <c r="A179" s="1" t="s">
        <v>164</v>
      </c>
      <c r="B179" s="1">
        <v>9.2999999999999992E-3</v>
      </c>
      <c r="C179" s="1">
        <v>0.99070000000000003</v>
      </c>
      <c r="D179" s="1">
        <v>7</v>
      </c>
      <c r="E179" s="1">
        <f t="shared" si="2"/>
        <v>1172</v>
      </c>
      <c r="F179" s="1" t="s">
        <v>759</v>
      </c>
    </row>
    <row r="180" spans="1:6" x14ac:dyDescent="0.25">
      <c r="A180" s="1" t="s">
        <v>165</v>
      </c>
      <c r="B180" s="1">
        <v>1.0149999999999999E-2</v>
      </c>
      <c r="C180" s="1">
        <v>0.98985000000000001</v>
      </c>
      <c r="D180" s="1">
        <v>7</v>
      </c>
      <c r="E180" s="1">
        <f t="shared" si="2"/>
        <v>1173</v>
      </c>
      <c r="F180" s="1" t="s">
        <v>760</v>
      </c>
    </row>
    <row r="181" spans="1:6" x14ac:dyDescent="0.25">
      <c r="A181" s="1" t="s">
        <v>166</v>
      </c>
      <c r="B181" s="1">
        <v>9.4000000000000004E-3</v>
      </c>
      <c r="C181" s="1">
        <v>0.99060000000000004</v>
      </c>
      <c r="D181" s="1">
        <v>7</v>
      </c>
      <c r="E181" s="1">
        <f t="shared" si="2"/>
        <v>1174</v>
      </c>
      <c r="F181" s="1" t="s">
        <v>761</v>
      </c>
    </row>
    <row r="182" spans="1:6" x14ac:dyDescent="0.25">
      <c r="A182" s="1" t="s">
        <v>167</v>
      </c>
      <c r="B182" s="1">
        <v>1.2200000000000001E-2</v>
      </c>
      <c r="C182" s="1">
        <v>0.98780000000000001</v>
      </c>
      <c r="D182" s="1">
        <v>7</v>
      </c>
      <c r="E182" s="1">
        <f t="shared" si="2"/>
        <v>1175</v>
      </c>
      <c r="F182" s="1" t="s">
        <v>762</v>
      </c>
    </row>
    <row r="183" spans="1:6" x14ac:dyDescent="0.25">
      <c r="A183" s="1" t="s">
        <v>168</v>
      </c>
      <c r="B183" s="1">
        <v>1.1900000000000001E-2</v>
      </c>
      <c r="C183" s="1">
        <v>0.98809999999999998</v>
      </c>
      <c r="D183" s="1">
        <v>7</v>
      </c>
      <c r="E183" s="1">
        <f t="shared" si="2"/>
        <v>1176</v>
      </c>
      <c r="F183" s="1" t="s">
        <v>763</v>
      </c>
    </row>
    <row r="184" spans="1:6" x14ac:dyDescent="0.25">
      <c r="A184" s="1" t="s">
        <v>169</v>
      </c>
      <c r="B184" s="1">
        <v>1.0999999999999999E-2</v>
      </c>
      <c r="C184" s="1">
        <v>0.98899999999999999</v>
      </c>
      <c r="D184" s="1">
        <v>7</v>
      </c>
      <c r="E184" s="1">
        <f t="shared" si="2"/>
        <v>1177</v>
      </c>
      <c r="F184" s="1" t="s">
        <v>764</v>
      </c>
    </row>
    <row r="185" spans="1:6" x14ac:dyDescent="0.25">
      <c r="A185" s="1" t="s">
        <v>170</v>
      </c>
      <c r="B185" s="1">
        <v>1.035E-2</v>
      </c>
      <c r="C185" s="1">
        <v>0.98965000000000003</v>
      </c>
      <c r="D185" s="1">
        <v>7</v>
      </c>
      <c r="E185" s="1">
        <f t="shared" si="2"/>
        <v>1178</v>
      </c>
      <c r="F185" s="1" t="s">
        <v>765</v>
      </c>
    </row>
    <row r="186" spans="1:6" x14ac:dyDescent="0.25">
      <c r="A186" s="1" t="s">
        <v>171</v>
      </c>
      <c r="B186" s="1">
        <v>9.4999999999999998E-3</v>
      </c>
      <c r="C186" s="1">
        <v>0.99050000000000005</v>
      </c>
      <c r="D186" s="1">
        <v>7</v>
      </c>
      <c r="E186" s="1">
        <f t="shared" si="2"/>
        <v>1179</v>
      </c>
      <c r="F186" s="1" t="s">
        <v>766</v>
      </c>
    </row>
    <row r="187" spans="1:6" x14ac:dyDescent="0.25">
      <c r="A187" s="1" t="s">
        <v>172</v>
      </c>
      <c r="B187" s="1">
        <v>4.45E-3</v>
      </c>
      <c r="C187" s="1">
        <v>0.99555000000000005</v>
      </c>
      <c r="D187" s="1">
        <v>7</v>
      </c>
      <c r="E187" s="1">
        <f t="shared" si="2"/>
        <v>1180</v>
      </c>
      <c r="F187" s="1" t="s">
        <v>767</v>
      </c>
    </row>
    <row r="188" spans="1:6" x14ac:dyDescent="0.25">
      <c r="A188" s="1" t="s">
        <v>173</v>
      </c>
      <c r="B188" s="1">
        <v>4.15E-3</v>
      </c>
      <c r="C188" s="1">
        <v>0.99585000000000001</v>
      </c>
      <c r="D188" s="1">
        <v>7</v>
      </c>
      <c r="E188" s="1">
        <f t="shared" si="2"/>
        <v>1181</v>
      </c>
      <c r="F188" s="1" t="s">
        <v>768</v>
      </c>
    </row>
    <row r="189" spans="1:6" x14ac:dyDescent="0.25">
      <c r="A189" s="1" t="s">
        <v>174</v>
      </c>
      <c r="B189" s="1">
        <v>3.7499999999999999E-3</v>
      </c>
      <c r="C189" s="1">
        <v>0.99624999999999997</v>
      </c>
      <c r="D189" s="1">
        <v>7</v>
      </c>
      <c r="E189" s="1">
        <f t="shared" si="2"/>
        <v>1182</v>
      </c>
      <c r="F189" s="1" t="s">
        <v>769</v>
      </c>
    </row>
    <row r="190" spans="1:6" x14ac:dyDescent="0.25">
      <c r="A190" s="1" t="s">
        <v>175</v>
      </c>
      <c r="B190" s="1">
        <v>3.8E-3</v>
      </c>
      <c r="C190" s="1">
        <v>0.99619999999999997</v>
      </c>
      <c r="D190" s="1">
        <v>7</v>
      </c>
      <c r="E190" s="1">
        <f t="shared" si="2"/>
        <v>1183</v>
      </c>
      <c r="F190" s="1" t="s">
        <v>770</v>
      </c>
    </row>
    <row r="191" spans="1:6" x14ac:dyDescent="0.25">
      <c r="A191" s="1" t="s">
        <v>176</v>
      </c>
      <c r="B191" s="1">
        <v>2.3999999999999998E-3</v>
      </c>
      <c r="C191" s="1">
        <v>0.99760000000000004</v>
      </c>
      <c r="D191" s="1">
        <v>7</v>
      </c>
      <c r="E191" s="1">
        <f t="shared" si="2"/>
        <v>1184</v>
      </c>
      <c r="F191" s="1" t="s">
        <v>771</v>
      </c>
    </row>
    <row r="192" spans="1:6" x14ac:dyDescent="0.25">
      <c r="A192" s="1" t="s">
        <v>177</v>
      </c>
      <c r="B192" s="1">
        <v>2.3E-3</v>
      </c>
      <c r="C192" s="1">
        <v>0.99770000000000003</v>
      </c>
      <c r="D192" s="1">
        <v>7</v>
      </c>
      <c r="E192" s="1">
        <f t="shared" si="2"/>
        <v>1185</v>
      </c>
      <c r="F192" s="1" t="s">
        <v>772</v>
      </c>
    </row>
    <row r="193" spans="1:6" x14ac:dyDescent="0.25">
      <c r="A193" s="1" t="s">
        <v>178</v>
      </c>
      <c r="B193" s="1">
        <v>1.65E-3</v>
      </c>
      <c r="C193" s="1">
        <v>0.99834999999999996</v>
      </c>
      <c r="D193" s="1">
        <v>7</v>
      </c>
      <c r="E193" s="1">
        <f t="shared" si="2"/>
        <v>1186</v>
      </c>
      <c r="F193" s="1" t="s">
        <v>773</v>
      </c>
    </row>
    <row r="194" spans="1:6" x14ac:dyDescent="0.25">
      <c r="A194" s="1" t="s">
        <v>179</v>
      </c>
      <c r="B194" s="1">
        <v>6.9999999999999999E-4</v>
      </c>
      <c r="C194" s="1">
        <v>0.99929999999999997</v>
      </c>
      <c r="D194" s="1">
        <v>7</v>
      </c>
      <c r="E194" s="1">
        <f t="shared" si="2"/>
        <v>1187</v>
      </c>
      <c r="F194" s="1" t="s">
        <v>774</v>
      </c>
    </row>
    <row r="195" spans="1:6" x14ac:dyDescent="0.25">
      <c r="A195" s="1" t="s">
        <v>180</v>
      </c>
      <c r="B195" s="1">
        <v>8.0000000000000004E-4</v>
      </c>
      <c r="C195" s="1">
        <v>0.99919999999999998</v>
      </c>
      <c r="D195" s="1">
        <v>7</v>
      </c>
      <c r="E195" s="1">
        <f t="shared" si="2"/>
        <v>1188</v>
      </c>
      <c r="F195" s="1" t="s">
        <v>775</v>
      </c>
    </row>
    <row r="196" spans="1:6" x14ac:dyDescent="0.25">
      <c r="A196" s="1" t="s">
        <v>181</v>
      </c>
      <c r="B196" s="1">
        <v>2.9999999999999997E-4</v>
      </c>
      <c r="C196" s="1">
        <v>0.99970000000000003</v>
      </c>
      <c r="D196" s="1">
        <v>7</v>
      </c>
      <c r="E196" s="1">
        <f t="shared" si="2"/>
        <v>1189</v>
      </c>
      <c r="F196" s="1" t="s">
        <v>776</v>
      </c>
    </row>
    <row r="197" spans="1:6" x14ac:dyDescent="0.25">
      <c r="A197" s="1" t="s">
        <v>182</v>
      </c>
      <c r="B197" s="1">
        <v>2.0000000000000001E-4</v>
      </c>
      <c r="C197" s="1">
        <v>0.99980000000000002</v>
      </c>
      <c r="D197" s="1">
        <v>7</v>
      </c>
      <c r="E197" s="1">
        <f t="shared" si="2"/>
        <v>1190</v>
      </c>
      <c r="F197" s="1" t="s">
        <v>777</v>
      </c>
    </row>
    <row r="198" spans="1:6" x14ac:dyDescent="0.25">
      <c r="A198" s="1" t="s">
        <v>183</v>
      </c>
      <c r="B198" s="1">
        <v>5.0000000000000001E-4</v>
      </c>
      <c r="C198" s="1">
        <v>0.99950000000000006</v>
      </c>
      <c r="D198" s="1">
        <v>7</v>
      </c>
      <c r="E198" s="1">
        <f t="shared" si="2"/>
        <v>1191</v>
      </c>
      <c r="F198" s="1" t="s">
        <v>778</v>
      </c>
    </row>
    <row r="199" spans="1:6" x14ac:dyDescent="0.25">
      <c r="A199" s="1" t="s">
        <v>184</v>
      </c>
      <c r="B199" s="1">
        <v>2.0000000000000001E-4</v>
      </c>
      <c r="C199" s="1">
        <v>0.99980000000000002</v>
      </c>
      <c r="D199" s="1">
        <v>7</v>
      </c>
      <c r="E199" s="1">
        <f t="shared" si="2"/>
        <v>1192</v>
      </c>
      <c r="F199" s="1" t="s">
        <v>779</v>
      </c>
    </row>
    <row r="200" spans="1:6" x14ac:dyDescent="0.25">
      <c r="A200" s="1" t="s">
        <v>185</v>
      </c>
      <c r="B200" s="1">
        <v>5.0000000000000002E-5</v>
      </c>
      <c r="C200" s="1">
        <v>0.99995000000000001</v>
      </c>
      <c r="D200" s="1">
        <v>7</v>
      </c>
      <c r="E200" s="1">
        <f t="shared" si="2"/>
        <v>1193</v>
      </c>
      <c r="F200" s="1" t="s">
        <v>780</v>
      </c>
    </row>
    <row r="201" spans="1:6" x14ac:dyDescent="0.25">
      <c r="A201" s="1" t="s">
        <v>186</v>
      </c>
      <c r="B201" s="1">
        <v>1E-4</v>
      </c>
      <c r="C201" s="1">
        <v>0.99990000000000001</v>
      </c>
      <c r="D201" s="1">
        <v>7</v>
      </c>
      <c r="E201" s="1">
        <f t="shared" ref="E201:E264" si="3">E200+1</f>
        <v>1194</v>
      </c>
      <c r="F201" s="1" t="s">
        <v>781</v>
      </c>
    </row>
    <row r="202" spans="1:6" x14ac:dyDescent="0.25">
      <c r="A202" s="1" t="s">
        <v>187</v>
      </c>
      <c r="B202" s="1">
        <v>0</v>
      </c>
      <c r="C202" s="1">
        <v>1</v>
      </c>
      <c r="D202" s="1">
        <v>7</v>
      </c>
      <c r="E202" s="1">
        <f t="shared" si="3"/>
        <v>1195</v>
      </c>
      <c r="F202" s="1" t="s">
        <v>782</v>
      </c>
    </row>
    <row r="203" spans="1:6" x14ac:dyDescent="0.25">
      <c r="A203" s="1" t="s">
        <v>188</v>
      </c>
      <c r="B203" s="1">
        <v>0</v>
      </c>
      <c r="C203" s="1">
        <v>1</v>
      </c>
      <c r="D203" s="1">
        <v>7</v>
      </c>
      <c r="E203" s="1">
        <f t="shared" si="3"/>
        <v>1196</v>
      </c>
      <c r="F203" s="1" t="s">
        <v>783</v>
      </c>
    </row>
    <row r="204" spans="1:6" x14ac:dyDescent="0.25">
      <c r="A204" s="1" t="s">
        <v>189</v>
      </c>
      <c r="B204" s="1">
        <v>0</v>
      </c>
      <c r="C204" s="1">
        <v>1</v>
      </c>
      <c r="D204" s="1">
        <v>7</v>
      </c>
      <c r="E204" s="1">
        <f t="shared" si="3"/>
        <v>1197</v>
      </c>
      <c r="F204" s="1" t="s">
        <v>784</v>
      </c>
    </row>
    <row r="205" spans="1:6" x14ac:dyDescent="0.25">
      <c r="A205" s="1" t="s">
        <v>190</v>
      </c>
      <c r="B205" s="1">
        <v>0</v>
      </c>
      <c r="C205" s="1">
        <v>1</v>
      </c>
      <c r="D205" s="1">
        <v>7</v>
      </c>
      <c r="E205" s="1">
        <f t="shared" si="3"/>
        <v>1198</v>
      </c>
      <c r="F205" s="1" t="s">
        <v>785</v>
      </c>
    </row>
    <row r="206" spans="1:6" x14ac:dyDescent="0.25">
      <c r="A206" s="1" t="s">
        <v>191</v>
      </c>
      <c r="B206" s="1">
        <v>0</v>
      </c>
      <c r="C206" s="1">
        <v>1</v>
      </c>
      <c r="D206" s="1">
        <v>7</v>
      </c>
      <c r="E206" s="1">
        <f t="shared" si="3"/>
        <v>1199</v>
      </c>
      <c r="F206" s="1" t="s">
        <v>786</v>
      </c>
    </row>
    <row r="207" spans="1:6" x14ac:dyDescent="0.25">
      <c r="A207" s="1" t="s">
        <v>192</v>
      </c>
      <c r="B207" s="1">
        <v>0</v>
      </c>
      <c r="C207" s="1">
        <v>1</v>
      </c>
      <c r="D207" s="1">
        <v>7</v>
      </c>
      <c r="E207" s="1">
        <f t="shared" si="3"/>
        <v>1200</v>
      </c>
      <c r="F207" s="1" t="s">
        <v>787</v>
      </c>
    </row>
    <row r="208" spans="1:6" x14ac:dyDescent="0.25">
      <c r="A208" s="1" t="s">
        <v>193</v>
      </c>
      <c r="B208" s="1">
        <v>0</v>
      </c>
      <c r="C208" s="1">
        <v>1</v>
      </c>
      <c r="D208" s="1">
        <v>7</v>
      </c>
      <c r="E208" s="1">
        <f t="shared" si="3"/>
        <v>1201</v>
      </c>
      <c r="F208" s="1" t="s">
        <v>788</v>
      </c>
    </row>
    <row r="209" spans="1:6" x14ac:dyDescent="0.25">
      <c r="A209" s="1" t="s">
        <v>194</v>
      </c>
      <c r="B209" s="1">
        <v>0</v>
      </c>
      <c r="C209" s="1">
        <v>1</v>
      </c>
      <c r="D209" s="1">
        <v>7</v>
      </c>
      <c r="E209" s="1">
        <f t="shared" si="3"/>
        <v>1202</v>
      </c>
      <c r="F209" s="1" t="s">
        <v>789</v>
      </c>
    </row>
    <row r="210" spans="1:6" x14ac:dyDescent="0.25">
      <c r="A210" s="1" t="s">
        <v>195</v>
      </c>
      <c r="B210" s="1">
        <v>0</v>
      </c>
      <c r="C210" s="1">
        <v>1</v>
      </c>
      <c r="D210" s="1">
        <v>7</v>
      </c>
      <c r="E210" s="1">
        <f t="shared" si="3"/>
        <v>1203</v>
      </c>
      <c r="F210" s="1" t="s">
        <v>790</v>
      </c>
    </row>
    <row r="211" spans="1:6" x14ac:dyDescent="0.25">
      <c r="A211" s="1" t="s">
        <v>196</v>
      </c>
      <c r="B211" s="1">
        <v>0</v>
      </c>
      <c r="C211" s="1">
        <v>1</v>
      </c>
      <c r="D211" s="1">
        <v>7</v>
      </c>
      <c r="E211" s="1">
        <f t="shared" si="3"/>
        <v>1204</v>
      </c>
      <c r="F211" s="1" t="s">
        <v>791</v>
      </c>
    </row>
    <row r="212" spans="1:6" x14ac:dyDescent="0.25">
      <c r="A212" s="1" t="s">
        <v>197</v>
      </c>
      <c r="B212" s="1">
        <v>0</v>
      </c>
      <c r="C212" s="1">
        <v>1</v>
      </c>
      <c r="D212" s="1">
        <v>7</v>
      </c>
      <c r="E212" s="1">
        <f t="shared" si="3"/>
        <v>1205</v>
      </c>
      <c r="F212" s="1" t="s">
        <v>792</v>
      </c>
    </row>
    <row r="213" spans="1:6" x14ac:dyDescent="0.25">
      <c r="A213" s="1" t="s">
        <v>198</v>
      </c>
      <c r="B213" s="1">
        <v>0</v>
      </c>
      <c r="C213" s="1">
        <v>1</v>
      </c>
      <c r="D213" s="1">
        <v>7</v>
      </c>
      <c r="E213" s="1">
        <f t="shared" si="3"/>
        <v>1206</v>
      </c>
      <c r="F213" s="1" t="s">
        <v>793</v>
      </c>
    </row>
    <row r="214" spans="1:6" x14ac:dyDescent="0.25">
      <c r="A214" s="1" t="s">
        <v>199</v>
      </c>
      <c r="B214" s="1">
        <v>0</v>
      </c>
      <c r="C214" s="1">
        <v>1</v>
      </c>
      <c r="D214" s="1">
        <v>7</v>
      </c>
      <c r="E214" s="1">
        <f t="shared" si="3"/>
        <v>1207</v>
      </c>
      <c r="F214" s="1" t="s">
        <v>794</v>
      </c>
    </row>
    <row r="215" spans="1:6" x14ac:dyDescent="0.25">
      <c r="A215" s="1" t="s">
        <v>200</v>
      </c>
      <c r="B215" s="1">
        <v>0</v>
      </c>
      <c r="C215" s="1">
        <v>1</v>
      </c>
      <c r="D215" s="1">
        <v>7</v>
      </c>
      <c r="E215" s="1">
        <f t="shared" si="3"/>
        <v>1208</v>
      </c>
      <c r="F215" s="1" t="s">
        <v>795</v>
      </c>
    </row>
    <row r="216" spans="1:6" x14ac:dyDescent="0.25">
      <c r="A216" s="1" t="s">
        <v>201</v>
      </c>
      <c r="B216" s="1">
        <v>0</v>
      </c>
      <c r="C216" s="1">
        <v>1</v>
      </c>
      <c r="D216" s="1">
        <v>7</v>
      </c>
      <c r="E216" s="1">
        <f t="shared" si="3"/>
        <v>1209</v>
      </c>
      <c r="F216" s="1" t="s">
        <v>796</v>
      </c>
    </row>
    <row r="217" spans="1:6" x14ac:dyDescent="0.25">
      <c r="A217" s="1" t="s">
        <v>202</v>
      </c>
      <c r="B217" s="1">
        <v>0</v>
      </c>
      <c r="C217" s="1">
        <v>1</v>
      </c>
      <c r="D217" s="1">
        <v>7</v>
      </c>
      <c r="E217" s="1">
        <f t="shared" si="3"/>
        <v>1210</v>
      </c>
      <c r="F217" s="1" t="s">
        <v>797</v>
      </c>
    </row>
    <row r="218" spans="1:6" x14ac:dyDescent="0.25">
      <c r="A218" s="1" t="s">
        <v>203</v>
      </c>
      <c r="B218" s="1">
        <v>0</v>
      </c>
      <c r="C218" s="1">
        <v>1</v>
      </c>
      <c r="D218" s="1">
        <v>7</v>
      </c>
      <c r="E218" s="1">
        <f t="shared" si="3"/>
        <v>1211</v>
      </c>
      <c r="F218" s="1" t="s">
        <v>798</v>
      </c>
    </row>
    <row r="219" spans="1:6" x14ac:dyDescent="0.25">
      <c r="A219" s="1" t="s">
        <v>204</v>
      </c>
      <c r="B219" s="1">
        <v>0</v>
      </c>
      <c r="C219" s="1">
        <v>1</v>
      </c>
      <c r="D219" s="1">
        <v>7</v>
      </c>
      <c r="E219" s="1">
        <f t="shared" si="3"/>
        <v>1212</v>
      </c>
      <c r="F219" s="1" t="s">
        <v>799</v>
      </c>
    </row>
    <row r="220" spans="1:6" x14ac:dyDescent="0.25">
      <c r="A220" s="1" t="s">
        <v>205</v>
      </c>
      <c r="B220" s="1">
        <v>0</v>
      </c>
      <c r="C220" s="1">
        <v>1</v>
      </c>
      <c r="D220" s="1">
        <v>7</v>
      </c>
      <c r="E220" s="1">
        <f t="shared" si="3"/>
        <v>1213</v>
      </c>
      <c r="F220" s="1" t="s">
        <v>800</v>
      </c>
    </row>
    <row r="221" spans="1:6" x14ac:dyDescent="0.25">
      <c r="A221" s="1" t="s">
        <v>206</v>
      </c>
      <c r="B221" s="1">
        <v>0</v>
      </c>
      <c r="C221" s="1">
        <v>1</v>
      </c>
      <c r="D221" s="1">
        <v>7</v>
      </c>
      <c r="E221" s="1">
        <f t="shared" si="3"/>
        <v>1214</v>
      </c>
      <c r="F221" s="1" t="s">
        <v>801</v>
      </c>
    </row>
    <row r="222" spans="1:6" x14ac:dyDescent="0.25">
      <c r="A222" s="1" t="s">
        <v>207</v>
      </c>
      <c r="B222" s="1">
        <v>0</v>
      </c>
      <c r="C222" s="1">
        <v>1</v>
      </c>
      <c r="D222" s="1">
        <v>7</v>
      </c>
      <c r="E222" s="1">
        <f t="shared" si="3"/>
        <v>1215</v>
      </c>
      <c r="F222" s="1" t="s">
        <v>802</v>
      </c>
    </row>
    <row r="223" spans="1:6" x14ac:dyDescent="0.25">
      <c r="A223" s="1" t="s">
        <v>208</v>
      </c>
      <c r="B223" s="1">
        <v>0</v>
      </c>
      <c r="C223" s="1">
        <v>1</v>
      </c>
      <c r="D223" s="1">
        <v>7</v>
      </c>
      <c r="E223" s="1">
        <f t="shared" si="3"/>
        <v>1216</v>
      </c>
      <c r="F223" s="1" t="s">
        <v>803</v>
      </c>
    </row>
    <row r="224" spans="1:6" x14ac:dyDescent="0.25">
      <c r="A224" s="1" t="s">
        <v>209</v>
      </c>
      <c r="B224" s="1">
        <v>0</v>
      </c>
      <c r="C224" s="1">
        <v>1</v>
      </c>
      <c r="D224" s="1">
        <v>7</v>
      </c>
      <c r="E224" s="1">
        <f t="shared" si="3"/>
        <v>1217</v>
      </c>
      <c r="F224" s="1" t="s">
        <v>804</v>
      </c>
    </row>
    <row r="225" spans="1:6" x14ac:dyDescent="0.25">
      <c r="A225" s="1" t="s">
        <v>210</v>
      </c>
      <c r="B225" s="1">
        <v>0</v>
      </c>
      <c r="C225" s="1">
        <v>1</v>
      </c>
      <c r="D225" s="1">
        <v>7</v>
      </c>
      <c r="E225" s="1">
        <f t="shared" si="3"/>
        <v>1218</v>
      </c>
      <c r="F225" s="1" t="s">
        <v>805</v>
      </c>
    </row>
    <row r="226" spans="1:6" x14ac:dyDescent="0.25">
      <c r="A226" s="1" t="s">
        <v>211</v>
      </c>
      <c r="B226" s="1">
        <v>0</v>
      </c>
      <c r="C226" s="1">
        <v>1</v>
      </c>
      <c r="D226" s="1">
        <v>7</v>
      </c>
      <c r="E226" s="1">
        <f t="shared" si="3"/>
        <v>1219</v>
      </c>
      <c r="F226" s="1" t="s">
        <v>806</v>
      </c>
    </row>
    <row r="227" spans="1:6" x14ac:dyDescent="0.25">
      <c r="A227" s="1" t="s">
        <v>212</v>
      </c>
      <c r="B227" s="1">
        <v>0</v>
      </c>
      <c r="C227" s="1">
        <v>1</v>
      </c>
      <c r="D227" s="1">
        <v>7</v>
      </c>
      <c r="E227" s="1">
        <f t="shared" si="3"/>
        <v>1220</v>
      </c>
      <c r="F227" s="1" t="s">
        <v>807</v>
      </c>
    </row>
    <row r="228" spans="1:6" x14ac:dyDescent="0.25">
      <c r="A228" s="1" t="s">
        <v>213</v>
      </c>
      <c r="B228" s="1">
        <v>0</v>
      </c>
      <c r="C228" s="1">
        <v>1</v>
      </c>
      <c r="D228" s="1">
        <v>7</v>
      </c>
      <c r="E228" s="1">
        <f t="shared" si="3"/>
        <v>1221</v>
      </c>
      <c r="F228" s="1" t="s">
        <v>808</v>
      </c>
    </row>
    <row r="229" spans="1:6" x14ac:dyDescent="0.25">
      <c r="A229" s="1" t="s">
        <v>214</v>
      </c>
      <c r="B229" s="1">
        <v>0</v>
      </c>
      <c r="C229" s="1">
        <v>1</v>
      </c>
      <c r="D229" s="1">
        <v>7</v>
      </c>
      <c r="E229" s="1">
        <f t="shared" si="3"/>
        <v>1222</v>
      </c>
      <c r="F229" s="1" t="s">
        <v>809</v>
      </c>
    </row>
    <row r="230" spans="1:6" x14ac:dyDescent="0.25">
      <c r="A230" s="1" t="s">
        <v>215</v>
      </c>
      <c r="B230" s="1">
        <v>0</v>
      </c>
      <c r="C230" s="1">
        <v>1</v>
      </c>
      <c r="D230" s="1">
        <v>7</v>
      </c>
      <c r="E230" s="1">
        <f t="shared" si="3"/>
        <v>1223</v>
      </c>
      <c r="F230" s="1" t="s">
        <v>810</v>
      </c>
    </row>
    <row r="231" spans="1:6" x14ac:dyDescent="0.25">
      <c r="A231" s="1" t="s">
        <v>216</v>
      </c>
      <c r="B231" s="1">
        <v>0</v>
      </c>
      <c r="C231" s="1">
        <v>1</v>
      </c>
      <c r="D231" s="1">
        <v>7</v>
      </c>
      <c r="E231" s="1">
        <f t="shared" si="3"/>
        <v>1224</v>
      </c>
      <c r="F231" s="1" t="s">
        <v>811</v>
      </c>
    </row>
    <row r="232" spans="1:6" x14ac:dyDescent="0.25">
      <c r="A232" s="1" t="s">
        <v>217</v>
      </c>
      <c r="B232" s="1">
        <v>0</v>
      </c>
      <c r="C232" s="1">
        <v>1</v>
      </c>
      <c r="D232" s="1">
        <v>7</v>
      </c>
      <c r="E232" s="1">
        <f t="shared" si="3"/>
        <v>1225</v>
      </c>
      <c r="F232" s="1" t="s">
        <v>812</v>
      </c>
    </row>
    <row r="233" spans="1:6" x14ac:dyDescent="0.25">
      <c r="A233" s="1" t="s">
        <v>218</v>
      </c>
      <c r="B233" s="1">
        <v>0</v>
      </c>
      <c r="C233" s="1">
        <v>1</v>
      </c>
      <c r="D233" s="1">
        <v>7</v>
      </c>
      <c r="E233" s="1">
        <f t="shared" si="3"/>
        <v>1226</v>
      </c>
      <c r="F233" s="1" t="s">
        <v>813</v>
      </c>
    </row>
    <row r="234" spans="1:6" x14ac:dyDescent="0.25">
      <c r="A234" s="1" t="s">
        <v>219</v>
      </c>
      <c r="B234" s="1">
        <v>0</v>
      </c>
      <c r="C234" s="1">
        <v>1</v>
      </c>
      <c r="D234" s="1">
        <v>7</v>
      </c>
      <c r="E234" s="1">
        <f t="shared" si="3"/>
        <v>1227</v>
      </c>
      <c r="F234" s="1" t="s">
        <v>814</v>
      </c>
    </row>
    <row r="235" spans="1:6" x14ac:dyDescent="0.25">
      <c r="A235" s="1" t="s">
        <v>220</v>
      </c>
      <c r="B235" s="1">
        <v>0</v>
      </c>
      <c r="C235" s="1">
        <v>1</v>
      </c>
      <c r="D235" s="1">
        <v>7</v>
      </c>
      <c r="E235" s="1">
        <f t="shared" si="3"/>
        <v>1228</v>
      </c>
      <c r="F235" s="1" t="s">
        <v>815</v>
      </c>
    </row>
    <row r="236" spans="1:6" x14ac:dyDescent="0.25">
      <c r="A236" s="1" t="s">
        <v>221</v>
      </c>
      <c r="B236" s="1">
        <v>0</v>
      </c>
      <c r="C236" s="1">
        <v>1</v>
      </c>
      <c r="D236" s="1">
        <v>7</v>
      </c>
      <c r="E236" s="1">
        <f t="shared" si="3"/>
        <v>1229</v>
      </c>
      <c r="F236" s="1" t="s">
        <v>816</v>
      </c>
    </row>
    <row r="237" spans="1:6" x14ac:dyDescent="0.25">
      <c r="A237" s="1" t="s">
        <v>222</v>
      </c>
      <c r="B237" s="1">
        <v>0</v>
      </c>
      <c r="C237" s="1">
        <v>1</v>
      </c>
      <c r="D237" s="1">
        <v>7</v>
      </c>
      <c r="E237" s="1">
        <f t="shared" si="3"/>
        <v>1230</v>
      </c>
      <c r="F237" s="1" t="s">
        <v>817</v>
      </c>
    </row>
    <row r="238" spans="1:6" x14ac:dyDescent="0.25">
      <c r="A238" s="1" t="s">
        <v>223</v>
      </c>
      <c r="B238" s="1">
        <v>0</v>
      </c>
      <c r="C238" s="1">
        <v>1</v>
      </c>
      <c r="D238" s="1">
        <v>7</v>
      </c>
      <c r="E238" s="1">
        <f t="shared" si="3"/>
        <v>1231</v>
      </c>
      <c r="F238" s="1" t="s">
        <v>818</v>
      </c>
    </row>
    <row r="239" spans="1:6" x14ac:dyDescent="0.25">
      <c r="A239" s="1" t="s">
        <v>224</v>
      </c>
      <c r="B239" s="1">
        <v>0</v>
      </c>
      <c r="C239" s="1">
        <v>1</v>
      </c>
      <c r="D239" s="1">
        <v>7</v>
      </c>
      <c r="E239" s="1">
        <f t="shared" si="3"/>
        <v>1232</v>
      </c>
      <c r="F239" s="1" t="s">
        <v>819</v>
      </c>
    </row>
    <row r="240" spans="1:6" x14ac:dyDescent="0.25">
      <c r="A240" s="1" t="s">
        <v>225</v>
      </c>
      <c r="B240" s="1">
        <v>0</v>
      </c>
      <c r="C240" s="1">
        <v>1</v>
      </c>
      <c r="D240" s="1">
        <v>7</v>
      </c>
      <c r="E240" s="1">
        <f t="shared" si="3"/>
        <v>1233</v>
      </c>
      <c r="F240" s="1" t="s">
        <v>820</v>
      </c>
    </row>
    <row r="241" spans="1:6" x14ac:dyDescent="0.25">
      <c r="A241" s="1" t="s">
        <v>226</v>
      </c>
      <c r="B241" s="1">
        <v>0</v>
      </c>
      <c r="C241" s="1">
        <v>1</v>
      </c>
      <c r="D241" s="1">
        <v>7</v>
      </c>
      <c r="E241" s="1">
        <f t="shared" si="3"/>
        <v>1234</v>
      </c>
      <c r="F241" s="1" t="s">
        <v>821</v>
      </c>
    </row>
    <row r="242" spans="1:6" x14ac:dyDescent="0.25">
      <c r="A242" s="1" t="s">
        <v>227</v>
      </c>
      <c r="B242" s="1">
        <v>0</v>
      </c>
      <c r="C242" s="1">
        <v>1</v>
      </c>
      <c r="D242" s="1">
        <v>7</v>
      </c>
      <c r="E242" s="1">
        <f t="shared" si="3"/>
        <v>1235</v>
      </c>
      <c r="F242" s="1" t="s">
        <v>822</v>
      </c>
    </row>
    <row r="243" spans="1:6" x14ac:dyDescent="0.25">
      <c r="A243" s="1" t="s">
        <v>228</v>
      </c>
      <c r="B243" s="1">
        <v>0</v>
      </c>
      <c r="C243" s="1">
        <v>1</v>
      </c>
      <c r="D243" s="1">
        <v>7</v>
      </c>
      <c r="E243" s="1">
        <f t="shared" si="3"/>
        <v>1236</v>
      </c>
      <c r="F243" s="1" t="s">
        <v>823</v>
      </c>
    </row>
    <row r="244" spans="1:6" x14ac:dyDescent="0.25">
      <c r="A244" s="1" t="s">
        <v>229</v>
      </c>
      <c r="B244" s="1">
        <v>0</v>
      </c>
      <c r="C244" s="1">
        <v>1</v>
      </c>
      <c r="D244" s="1">
        <v>7</v>
      </c>
      <c r="E244" s="1">
        <f t="shared" si="3"/>
        <v>1237</v>
      </c>
      <c r="F244" s="1" t="s">
        <v>824</v>
      </c>
    </row>
    <row r="245" spans="1:6" x14ac:dyDescent="0.25">
      <c r="A245" s="1" t="s">
        <v>230</v>
      </c>
      <c r="B245" s="1">
        <v>0</v>
      </c>
      <c r="C245" s="1">
        <v>1</v>
      </c>
      <c r="D245" s="1">
        <v>7</v>
      </c>
      <c r="E245" s="1">
        <f t="shared" si="3"/>
        <v>1238</v>
      </c>
      <c r="F245" s="1" t="s">
        <v>825</v>
      </c>
    </row>
    <row r="246" spans="1:6" x14ac:dyDescent="0.25">
      <c r="A246" s="1" t="s">
        <v>231</v>
      </c>
      <c r="B246" s="1">
        <v>0</v>
      </c>
      <c r="C246" s="1">
        <v>1</v>
      </c>
      <c r="D246" s="1">
        <v>7</v>
      </c>
      <c r="E246" s="1">
        <f t="shared" si="3"/>
        <v>1239</v>
      </c>
      <c r="F246" s="1" t="s">
        <v>826</v>
      </c>
    </row>
    <row r="247" spans="1:6" x14ac:dyDescent="0.25">
      <c r="A247" s="1" t="s">
        <v>232</v>
      </c>
      <c r="B247" s="1">
        <v>0</v>
      </c>
      <c r="C247" s="1">
        <v>1</v>
      </c>
      <c r="D247" s="1">
        <v>7</v>
      </c>
      <c r="E247" s="1">
        <f t="shared" si="3"/>
        <v>1240</v>
      </c>
      <c r="F247" s="1" t="s">
        <v>827</v>
      </c>
    </row>
    <row r="248" spans="1:6" x14ac:dyDescent="0.25">
      <c r="A248" s="1" t="s">
        <v>233</v>
      </c>
      <c r="B248" s="1">
        <v>0</v>
      </c>
      <c r="C248" s="1">
        <v>1</v>
      </c>
      <c r="D248" s="1">
        <v>7</v>
      </c>
      <c r="E248" s="1">
        <f t="shared" si="3"/>
        <v>1241</v>
      </c>
      <c r="F248" s="1" t="s">
        <v>828</v>
      </c>
    </row>
    <row r="249" spans="1:6" x14ac:dyDescent="0.25">
      <c r="A249" s="1" t="s">
        <v>234</v>
      </c>
      <c r="B249" s="1">
        <v>0</v>
      </c>
      <c r="C249" s="1">
        <v>1</v>
      </c>
      <c r="D249" s="1">
        <v>7</v>
      </c>
      <c r="E249" s="1">
        <f t="shared" si="3"/>
        <v>1242</v>
      </c>
      <c r="F249" s="1" t="s">
        <v>829</v>
      </c>
    </row>
    <row r="250" spans="1:6" x14ac:dyDescent="0.25">
      <c r="A250" s="1" t="s">
        <v>235</v>
      </c>
      <c r="B250" s="1">
        <v>0</v>
      </c>
      <c r="C250" s="1">
        <v>1</v>
      </c>
      <c r="D250" s="1">
        <v>7</v>
      </c>
      <c r="E250" s="1">
        <f t="shared" si="3"/>
        <v>1243</v>
      </c>
      <c r="F250" s="1" t="s">
        <v>830</v>
      </c>
    </row>
    <row r="251" spans="1:6" x14ac:dyDescent="0.25">
      <c r="A251" s="1" t="s">
        <v>236</v>
      </c>
      <c r="B251" s="1">
        <v>0</v>
      </c>
      <c r="C251" s="1">
        <v>1</v>
      </c>
      <c r="D251" s="1">
        <v>7</v>
      </c>
      <c r="E251" s="1">
        <f t="shared" si="3"/>
        <v>1244</v>
      </c>
      <c r="F251" s="1" t="s">
        <v>831</v>
      </c>
    </row>
    <row r="252" spans="1:6" x14ac:dyDescent="0.25">
      <c r="A252" s="1" t="s">
        <v>237</v>
      </c>
      <c r="B252" s="1">
        <v>0</v>
      </c>
      <c r="C252" s="1">
        <v>1</v>
      </c>
      <c r="D252" s="1">
        <v>7</v>
      </c>
      <c r="E252" s="1">
        <f t="shared" si="3"/>
        <v>1245</v>
      </c>
      <c r="F252" s="1" t="s">
        <v>832</v>
      </c>
    </row>
    <row r="253" spans="1:6" x14ac:dyDescent="0.25">
      <c r="A253" s="1" t="s">
        <v>238</v>
      </c>
      <c r="B253" s="1">
        <v>0</v>
      </c>
      <c r="C253" s="1">
        <v>1</v>
      </c>
      <c r="D253" s="1">
        <v>7</v>
      </c>
      <c r="E253" s="1">
        <f t="shared" si="3"/>
        <v>1246</v>
      </c>
      <c r="F253" s="1" t="s">
        <v>833</v>
      </c>
    </row>
    <row r="254" spans="1:6" x14ac:dyDescent="0.25">
      <c r="A254" s="1" t="s">
        <v>239</v>
      </c>
      <c r="B254" s="1">
        <v>0</v>
      </c>
      <c r="C254" s="1">
        <v>1</v>
      </c>
      <c r="D254" s="1">
        <v>7</v>
      </c>
      <c r="E254" s="1">
        <f t="shared" si="3"/>
        <v>1247</v>
      </c>
      <c r="F254" s="1" t="s">
        <v>834</v>
      </c>
    </row>
    <row r="255" spans="1:6" x14ac:dyDescent="0.25">
      <c r="A255" s="1" t="s">
        <v>240</v>
      </c>
      <c r="B255" s="1">
        <v>0</v>
      </c>
      <c r="C255" s="1">
        <v>1</v>
      </c>
      <c r="D255" s="1">
        <v>7</v>
      </c>
      <c r="E255" s="1">
        <f t="shared" si="3"/>
        <v>1248</v>
      </c>
      <c r="F255" s="1" t="s">
        <v>835</v>
      </c>
    </row>
    <row r="256" spans="1:6" x14ac:dyDescent="0.25">
      <c r="A256" s="1" t="s">
        <v>241</v>
      </c>
      <c r="B256" s="1">
        <v>0</v>
      </c>
      <c r="C256" s="1">
        <v>1</v>
      </c>
      <c r="D256" s="1">
        <v>7</v>
      </c>
      <c r="E256" s="1">
        <f t="shared" si="3"/>
        <v>1249</v>
      </c>
      <c r="F256" s="1" t="s">
        <v>836</v>
      </c>
    </row>
    <row r="257" spans="1:6" x14ac:dyDescent="0.25">
      <c r="A257" s="1" t="s">
        <v>242</v>
      </c>
      <c r="B257" s="1">
        <v>0</v>
      </c>
      <c r="C257" s="1">
        <v>1</v>
      </c>
      <c r="D257" s="1">
        <v>7</v>
      </c>
      <c r="E257" s="1">
        <f t="shared" si="3"/>
        <v>1250</v>
      </c>
      <c r="F257" s="1" t="s">
        <v>837</v>
      </c>
    </row>
    <row r="258" spans="1:6" x14ac:dyDescent="0.25">
      <c r="A258" s="1" t="s">
        <v>243</v>
      </c>
      <c r="B258" s="1">
        <v>0</v>
      </c>
      <c r="C258" s="1">
        <v>1</v>
      </c>
      <c r="D258" s="1">
        <v>7</v>
      </c>
      <c r="E258" s="1">
        <f t="shared" si="3"/>
        <v>1251</v>
      </c>
      <c r="F258" s="1" t="s">
        <v>838</v>
      </c>
    </row>
    <row r="259" spans="1:6" x14ac:dyDescent="0.25">
      <c r="A259" s="1" t="s">
        <v>244</v>
      </c>
      <c r="B259" s="1">
        <v>0</v>
      </c>
      <c r="C259" s="1">
        <v>1</v>
      </c>
      <c r="D259" s="1">
        <v>7</v>
      </c>
      <c r="E259" s="1">
        <f t="shared" si="3"/>
        <v>1252</v>
      </c>
      <c r="F259" s="1" t="s">
        <v>839</v>
      </c>
    </row>
    <row r="260" spans="1:6" x14ac:dyDescent="0.25">
      <c r="A260" s="1" t="s">
        <v>245</v>
      </c>
      <c r="B260" s="1">
        <v>0</v>
      </c>
      <c r="C260" s="1">
        <v>1</v>
      </c>
      <c r="D260" s="1">
        <v>7</v>
      </c>
      <c r="E260" s="1">
        <f t="shared" si="3"/>
        <v>1253</v>
      </c>
      <c r="F260" s="1" t="s">
        <v>840</v>
      </c>
    </row>
    <row r="261" spans="1:6" x14ac:dyDescent="0.25">
      <c r="A261" s="1" t="s">
        <v>246</v>
      </c>
      <c r="B261" s="1">
        <v>0</v>
      </c>
      <c r="C261" s="1">
        <v>1</v>
      </c>
      <c r="D261" s="1">
        <v>7</v>
      </c>
      <c r="E261" s="1">
        <f t="shared" si="3"/>
        <v>1254</v>
      </c>
      <c r="F261" s="1" t="s">
        <v>841</v>
      </c>
    </row>
    <row r="262" spans="1:6" x14ac:dyDescent="0.25">
      <c r="A262" s="1" t="s">
        <v>247</v>
      </c>
      <c r="B262" s="1">
        <v>0</v>
      </c>
      <c r="C262" s="1">
        <v>1</v>
      </c>
      <c r="D262" s="1">
        <v>7</v>
      </c>
      <c r="E262" s="1">
        <f t="shared" si="3"/>
        <v>1255</v>
      </c>
      <c r="F262" s="1" t="s">
        <v>842</v>
      </c>
    </row>
    <row r="263" spans="1:6" x14ac:dyDescent="0.25">
      <c r="A263" s="1" t="s">
        <v>248</v>
      </c>
      <c r="B263" s="1">
        <v>0</v>
      </c>
      <c r="C263" s="1">
        <v>1</v>
      </c>
      <c r="D263" s="1">
        <v>7</v>
      </c>
      <c r="E263" s="1">
        <f t="shared" si="3"/>
        <v>1256</v>
      </c>
      <c r="F263" s="1" t="s">
        <v>843</v>
      </c>
    </row>
    <row r="264" spans="1:6" x14ac:dyDescent="0.25">
      <c r="A264" s="1" t="s">
        <v>249</v>
      </c>
      <c r="B264" s="1">
        <v>0</v>
      </c>
      <c r="C264" s="1">
        <v>1</v>
      </c>
      <c r="D264" s="1">
        <v>7</v>
      </c>
      <c r="E264" s="1">
        <f t="shared" si="3"/>
        <v>1257</v>
      </c>
      <c r="F264" s="1" t="s">
        <v>844</v>
      </c>
    </row>
    <row r="265" spans="1:6" x14ac:dyDescent="0.25">
      <c r="A265" s="1" t="s">
        <v>250</v>
      </c>
      <c r="B265" s="1">
        <v>0</v>
      </c>
      <c r="C265" s="1">
        <v>1</v>
      </c>
      <c r="D265" s="1">
        <v>7</v>
      </c>
      <c r="E265" s="1">
        <f t="shared" ref="E265:E328" si="4">E264+1</f>
        <v>1258</v>
      </c>
      <c r="F265" s="1" t="s">
        <v>845</v>
      </c>
    </row>
    <row r="266" spans="1:6" x14ac:dyDescent="0.25">
      <c r="A266" s="1" t="s">
        <v>251</v>
      </c>
      <c r="B266" s="1">
        <v>0</v>
      </c>
      <c r="C266" s="1">
        <v>1</v>
      </c>
      <c r="D266" s="1">
        <v>7</v>
      </c>
      <c r="E266" s="1">
        <f t="shared" si="4"/>
        <v>1259</v>
      </c>
      <c r="F266" s="1" t="s">
        <v>846</v>
      </c>
    </row>
    <row r="267" spans="1:6" x14ac:dyDescent="0.25">
      <c r="A267" s="1" t="s">
        <v>252</v>
      </c>
      <c r="B267" s="1">
        <v>0</v>
      </c>
      <c r="C267" s="1">
        <v>1</v>
      </c>
      <c r="D267" s="1">
        <v>7</v>
      </c>
      <c r="E267" s="1">
        <f t="shared" si="4"/>
        <v>1260</v>
      </c>
      <c r="F267" s="1" t="s">
        <v>847</v>
      </c>
    </row>
    <row r="268" spans="1:6" x14ac:dyDescent="0.25">
      <c r="A268" s="1" t="s">
        <v>253</v>
      </c>
      <c r="B268" s="1">
        <v>0</v>
      </c>
      <c r="C268" s="1">
        <v>1</v>
      </c>
      <c r="D268" s="1">
        <v>7</v>
      </c>
      <c r="E268" s="1">
        <f t="shared" si="4"/>
        <v>1261</v>
      </c>
      <c r="F268" s="1" t="s">
        <v>848</v>
      </c>
    </row>
    <row r="269" spans="1:6" x14ac:dyDescent="0.25">
      <c r="A269" s="1" t="s">
        <v>254</v>
      </c>
      <c r="B269" s="1">
        <v>0</v>
      </c>
      <c r="C269" s="1">
        <v>1</v>
      </c>
      <c r="D269" s="1">
        <v>7</v>
      </c>
      <c r="E269" s="1">
        <f t="shared" si="4"/>
        <v>1262</v>
      </c>
      <c r="F269" s="1" t="s">
        <v>849</v>
      </c>
    </row>
    <row r="270" spans="1:6" x14ac:dyDescent="0.25">
      <c r="A270" s="1" t="s">
        <v>255</v>
      </c>
      <c r="B270" s="1">
        <v>0</v>
      </c>
      <c r="C270" s="1">
        <v>1</v>
      </c>
      <c r="D270" s="1">
        <v>7</v>
      </c>
      <c r="E270" s="1">
        <f t="shared" si="4"/>
        <v>1263</v>
      </c>
      <c r="F270" s="1" t="s">
        <v>850</v>
      </c>
    </row>
    <row r="271" spans="1:6" x14ac:dyDescent="0.25">
      <c r="A271" s="1" t="s">
        <v>256</v>
      </c>
      <c r="B271" s="1">
        <v>0</v>
      </c>
      <c r="C271" s="1">
        <v>1</v>
      </c>
      <c r="D271" s="1">
        <v>7</v>
      </c>
      <c r="E271" s="1">
        <f t="shared" si="4"/>
        <v>1264</v>
      </c>
      <c r="F271" s="1" t="s">
        <v>851</v>
      </c>
    </row>
    <row r="272" spans="1:6" x14ac:dyDescent="0.25">
      <c r="A272" s="1" t="s">
        <v>257</v>
      </c>
      <c r="B272" s="1">
        <v>0</v>
      </c>
      <c r="C272" s="1">
        <v>1</v>
      </c>
      <c r="D272" s="1">
        <v>7</v>
      </c>
      <c r="E272" s="1">
        <f t="shared" si="4"/>
        <v>1265</v>
      </c>
      <c r="F272" s="1" t="s">
        <v>852</v>
      </c>
    </row>
    <row r="273" spans="1:6" x14ac:dyDescent="0.25">
      <c r="A273" s="1" t="s">
        <v>258</v>
      </c>
      <c r="B273" s="1">
        <v>0</v>
      </c>
      <c r="C273" s="1">
        <v>1</v>
      </c>
      <c r="D273" s="1">
        <v>7</v>
      </c>
      <c r="E273" s="1">
        <f t="shared" si="4"/>
        <v>1266</v>
      </c>
      <c r="F273" s="1" t="s">
        <v>853</v>
      </c>
    </row>
    <row r="274" spans="1:6" x14ac:dyDescent="0.25">
      <c r="A274" s="1" t="s">
        <v>259</v>
      </c>
      <c r="B274" s="1">
        <v>0</v>
      </c>
      <c r="C274" s="1">
        <v>1</v>
      </c>
      <c r="D274" s="1">
        <v>7</v>
      </c>
      <c r="E274" s="1">
        <f t="shared" si="4"/>
        <v>1267</v>
      </c>
      <c r="F274" s="1" t="s">
        <v>854</v>
      </c>
    </row>
    <row r="275" spans="1:6" x14ac:dyDescent="0.25">
      <c r="A275" s="1" t="s">
        <v>260</v>
      </c>
      <c r="B275" s="1">
        <v>0</v>
      </c>
      <c r="C275" s="1">
        <v>1</v>
      </c>
      <c r="D275" s="1">
        <v>7</v>
      </c>
      <c r="E275" s="1">
        <f t="shared" si="4"/>
        <v>1268</v>
      </c>
      <c r="F275" s="1" t="s">
        <v>855</v>
      </c>
    </row>
    <row r="276" spans="1:6" x14ac:dyDescent="0.25">
      <c r="A276" s="1" t="s">
        <v>261</v>
      </c>
      <c r="B276" s="1">
        <v>0</v>
      </c>
      <c r="C276" s="1">
        <v>1</v>
      </c>
      <c r="D276" s="1">
        <v>7</v>
      </c>
      <c r="E276" s="1">
        <f t="shared" si="4"/>
        <v>1269</v>
      </c>
      <c r="F276" s="1" t="s">
        <v>856</v>
      </c>
    </row>
    <row r="277" spans="1:6" x14ac:dyDescent="0.25">
      <c r="A277" s="1" t="s">
        <v>262</v>
      </c>
      <c r="B277" s="1">
        <v>0</v>
      </c>
      <c r="C277" s="1">
        <v>1</v>
      </c>
      <c r="D277" s="1">
        <v>7</v>
      </c>
      <c r="E277" s="1">
        <f t="shared" si="4"/>
        <v>1270</v>
      </c>
      <c r="F277" s="1" t="s">
        <v>857</v>
      </c>
    </row>
    <row r="278" spans="1:6" x14ac:dyDescent="0.25">
      <c r="A278" s="1" t="s">
        <v>263</v>
      </c>
      <c r="B278" s="1">
        <v>0</v>
      </c>
      <c r="C278" s="1">
        <v>1</v>
      </c>
      <c r="D278" s="1">
        <v>7</v>
      </c>
      <c r="E278" s="1">
        <f t="shared" si="4"/>
        <v>1271</v>
      </c>
      <c r="F278" s="1" t="s">
        <v>858</v>
      </c>
    </row>
    <row r="279" spans="1:6" x14ac:dyDescent="0.25">
      <c r="A279" s="1" t="s">
        <v>264</v>
      </c>
      <c r="B279" s="1">
        <v>0</v>
      </c>
      <c r="C279" s="1">
        <v>1</v>
      </c>
      <c r="D279" s="1">
        <v>7</v>
      </c>
      <c r="E279" s="1">
        <f t="shared" si="4"/>
        <v>1272</v>
      </c>
      <c r="F279" s="1" t="s">
        <v>859</v>
      </c>
    </row>
    <row r="280" spans="1:6" x14ac:dyDescent="0.25">
      <c r="A280" s="1" t="s">
        <v>265</v>
      </c>
      <c r="B280" s="1">
        <v>0</v>
      </c>
      <c r="C280" s="1">
        <v>1</v>
      </c>
      <c r="D280" s="1">
        <v>7</v>
      </c>
      <c r="E280" s="1">
        <f t="shared" si="4"/>
        <v>1273</v>
      </c>
      <c r="F280" s="1" t="s">
        <v>860</v>
      </c>
    </row>
    <row r="281" spans="1:6" x14ac:dyDescent="0.25">
      <c r="A281" s="1" t="s">
        <v>266</v>
      </c>
      <c r="B281" s="1">
        <v>0</v>
      </c>
      <c r="C281" s="1">
        <v>1</v>
      </c>
      <c r="D281" s="1">
        <v>7</v>
      </c>
      <c r="E281" s="1">
        <f t="shared" si="4"/>
        <v>1274</v>
      </c>
      <c r="F281" s="1" t="s">
        <v>861</v>
      </c>
    </row>
    <row r="282" spans="1:6" x14ac:dyDescent="0.25">
      <c r="A282" s="1" t="s">
        <v>267</v>
      </c>
      <c r="B282" s="1">
        <v>0</v>
      </c>
      <c r="C282" s="1">
        <v>1</v>
      </c>
      <c r="D282" s="1">
        <v>7</v>
      </c>
      <c r="E282" s="1">
        <f t="shared" si="4"/>
        <v>1275</v>
      </c>
      <c r="F282" s="1" t="s">
        <v>862</v>
      </c>
    </row>
    <row r="283" spans="1:6" x14ac:dyDescent="0.25">
      <c r="A283" s="1" t="s">
        <v>268</v>
      </c>
      <c r="B283" s="1">
        <v>0</v>
      </c>
      <c r="C283" s="1">
        <v>1</v>
      </c>
      <c r="D283" s="1">
        <v>7</v>
      </c>
      <c r="E283" s="1">
        <f t="shared" si="4"/>
        <v>1276</v>
      </c>
      <c r="F283" s="1" t="s">
        <v>863</v>
      </c>
    </row>
    <row r="284" spans="1:6" x14ac:dyDescent="0.25">
      <c r="A284" s="1" t="s">
        <v>269</v>
      </c>
      <c r="B284" s="1">
        <v>0</v>
      </c>
      <c r="C284" s="1">
        <v>1</v>
      </c>
      <c r="D284" s="1">
        <v>7</v>
      </c>
      <c r="E284" s="1">
        <f t="shared" si="4"/>
        <v>1277</v>
      </c>
      <c r="F284" s="1" t="s">
        <v>864</v>
      </c>
    </row>
    <row r="285" spans="1:6" x14ac:dyDescent="0.25">
      <c r="A285" s="1" t="s">
        <v>270</v>
      </c>
      <c r="B285" s="1">
        <v>0</v>
      </c>
      <c r="C285" s="1">
        <v>1</v>
      </c>
      <c r="D285" s="1">
        <v>7</v>
      </c>
      <c r="E285" s="1">
        <f t="shared" si="4"/>
        <v>1278</v>
      </c>
      <c r="F285" s="1" t="s">
        <v>865</v>
      </c>
    </row>
    <row r="286" spans="1:6" x14ac:dyDescent="0.25">
      <c r="A286" s="1" t="s">
        <v>271</v>
      </c>
      <c r="B286" s="1">
        <v>0</v>
      </c>
      <c r="C286" s="1">
        <v>1</v>
      </c>
      <c r="D286" s="1">
        <v>7</v>
      </c>
      <c r="E286" s="1">
        <f t="shared" si="4"/>
        <v>1279</v>
      </c>
      <c r="F286" s="1" t="s">
        <v>866</v>
      </c>
    </row>
    <row r="287" spans="1:6" x14ac:dyDescent="0.25">
      <c r="A287" s="1" t="s">
        <v>272</v>
      </c>
      <c r="B287" s="1">
        <v>0</v>
      </c>
      <c r="C287" s="1">
        <v>1</v>
      </c>
      <c r="D287" s="1">
        <v>7</v>
      </c>
      <c r="E287" s="1">
        <f t="shared" si="4"/>
        <v>1280</v>
      </c>
      <c r="F287" s="1" t="s">
        <v>867</v>
      </c>
    </row>
    <row r="288" spans="1:6" x14ac:dyDescent="0.25">
      <c r="A288" s="1" t="s">
        <v>273</v>
      </c>
      <c r="B288" s="1">
        <v>0</v>
      </c>
      <c r="C288" s="1">
        <v>1</v>
      </c>
      <c r="D288" s="1">
        <v>7</v>
      </c>
      <c r="E288" s="1">
        <f t="shared" si="4"/>
        <v>1281</v>
      </c>
      <c r="F288" s="1" t="s">
        <v>868</v>
      </c>
    </row>
    <row r="289" spans="1:6" x14ac:dyDescent="0.25">
      <c r="A289" s="1" t="s">
        <v>274</v>
      </c>
      <c r="B289" s="1">
        <v>0</v>
      </c>
      <c r="C289" s="1">
        <v>1</v>
      </c>
      <c r="D289" s="1">
        <v>7</v>
      </c>
      <c r="E289" s="1">
        <f t="shared" si="4"/>
        <v>1282</v>
      </c>
      <c r="F289" s="1" t="s">
        <v>869</v>
      </c>
    </row>
    <row r="290" spans="1:6" x14ac:dyDescent="0.25">
      <c r="A290" s="1" t="s">
        <v>275</v>
      </c>
      <c r="B290" s="1">
        <v>0</v>
      </c>
      <c r="C290" s="1">
        <v>1</v>
      </c>
      <c r="D290" s="1">
        <v>7</v>
      </c>
      <c r="E290" s="1">
        <f t="shared" si="4"/>
        <v>1283</v>
      </c>
      <c r="F290" s="1" t="s">
        <v>870</v>
      </c>
    </row>
    <row r="291" spans="1:6" x14ac:dyDescent="0.25">
      <c r="A291" s="1" t="s">
        <v>276</v>
      </c>
      <c r="B291" s="1">
        <v>0</v>
      </c>
      <c r="C291" s="1">
        <v>1</v>
      </c>
      <c r="D291" s="1">
        <v>7</v>
      </c>
      <c r="E291" s="1">
        <f t="shared" si="4"/>
        <v>1284</v>
      </c>
      <c r="F291" s="1" t="s">
        <v>871</v>
      </c>
    </row>
    <row r="292" spans="1:6" x14ac:dyDescent="0.25">
      <c r="A292" s="1" t="s">
        <v>277</v>
      </c>
      <c r="B292" s="1">
        <v>0</v>
      </c>
      <c r="C292" s="1">
        <v>1</v>
      </c>
      <c r="D292" s="1">
        <v>7</v>
      </c>
      <c r="E292" s="1">
        <f t="shared" si="4"/>
        <v>1285</v>
      </c>
      <c r="F292" s="1" t="s">
        <v>872</v>
      </c>
    </row>
    <row r="293" spans="1:6" x14ac:dyDescent="0.25">
      <c r="A293" s="1" t="s">
        <v>278</v>
      </c>
      <c r="B293" s="1">
        <v>0</v>
      </c>
      <c r="C293" s="1">
        <v>1</v>
      </c>
      <c r="D293" s="1">
        <v>7</v>
      </c>
      <c r="E293" s="1">
        <f t="shared" si="4"/>
        <v>1286</v>
      </c>
      <c r="F293" s="1" t="s">
        <v>873</v>
      </c>
    </row>
    <row r="294" spans="1:6" x14ac:dyDescent="0.25">
      <c r="A294" s="1" t="s">
        <v>279</v>
      </c>
      <c r="B294" s="1">
        <v>0</v>
      </c>
      <c r="C294" s="1">
        <v>1</v>
      </c>
      <c r="D294" s="1">
        <v>7</v>
      </c>
      <c r="E294" s="1">
        <f t="shared" si="4"/>
        <v>1287</v>
      </c>
      <c r="F294" s="1" t="s">
        <v>874</v>
      </c>
    </row>
    <row r="295" spans="1:6" x14ac:dyDescent="0.25">
      <c r="A295" s="1" t="s">
        <v>280</v>
      </c>
      <c r="B295" s="1">
        <v>0</v>
      </c>
      <c r="C295" s="1">
        <v>1</v>
      </c>
      <c r="D295" s="1">
        <v>7</v>
      </c>
      <c r="E295" s="1">
        <f t="shared" si="4"/>
        <v>1288</v>
      </c>
      <c r="F295" s="1" t="s">
        <v>875</v>
      </c>
    </row>
    <row r="296" spans="1:6" x14ac:dyDescent="0.25">
      <c r="A296" s="1" t="s">
        <v>281</v>
      </c>
      <c r="B296" s="1">
        <v>0</v>
      </c>
      <c r="C296" s="1">
        <v>1</v>
      </c>
      <c r="D296" s="1">
        <v>7</v>
      </c>
      <c r="E296" s="1">
        <f t="shared" si="4"/>
        <v>1289</v>
      </c>
      <c r="F296" s="1" t="s">
        <v>876</v>
      </c>
    </row>
    <row r="297" spans="1:6" x14ac:dyDescent="0.25">
      <c r="A297" s="1" t="s">
        <v>282</v>
      </c>
      <c r="B297" s="1">
        <v>0</v>
      </c>
      <c r="C297" s="1">
        <v>1</v>
      </c>
      <c r="D297" s="1">
        <v>7</v>
      </c>
      <c r="E297" s="1">
        <f t="shared" si="4"/>
        <v>1290</v>
      </c>
      <c r="F297" s="1" t="s">
        <v>877</v>
      </c>
    </row>
    <row r="298" spans="1:6" x14ac:dyDescent="0.25">
      <c r="A298" s="1" t="s">
        <v>283</v>
      </c>
      <c r="B298" s="1">
        <v>0</v>
      </c>
      <c r="C298" s="1">
        <v>1</v>
      </c>
      <c r="D298" s="1">
        <v>7</v>
      </c>
      <c r="E298" s="1">
        <f t="shared" si="4"/>
        <v>1291</v>
      </c>
      <c r="F298" s="1" t="s">
        <v>878</v>
      </c>
    </row>
    <row r="299" spans="1:6" x14ac:dyDescent="0.25">
      <c r="A299" s="1" t="s">
        <v>284</v>
      </c>
      <c r="B299" s="1">
        <v>0</v>
      </c>
      <c r="C299" s="1">
        <v>1</v>
      </c>
      <c r="D299" s="1">
        <v>7</v>
      </c>
      <c r="E299" s="1">
        <f t="shared" si="4"/>
        <v>1292</v>
      </c>
      <c r="F299" s="1" t="s">
        <v>879</v>
      </c>
    </row>
    <row r="300" spans="1:6" x14ac:dyDescent="0.25">
      <c r="A300" s="1" t="s">
        <v>285</v>
      </c>
      <c r="B300" s="1">
        <v>0</v>
      </c>
      <c r="C300" s="1">
        <v>1</v>
      </c>
      <c r="D300" s="1">
        <v>7</v>
      </c>
      <c r="E300" s="1">
        <f t="shared" si="4"/>
        <v>1293</v>
      </c>
      <c r="F300" s="1" t="s">
        <v>880</v>
      </c>
    </row>
    <row r="301" spans="1:6" x14ac:dyDescent="0.25">
      <c r="A301" s="1" t="s">
        <v>286</v>
      </c>
      <c r="B301" s="1">
        <v>0</v>
      </c>
      <c r="C301" s="1">
        <v>1</v>
      </c>
      <c r="D301" s="1">
        <v>7</v>
      </c>
      <c r="E301" s="1">
        <f t="shared" si="4"/>
        <v>1294</v>
      </c>
      <c r="F301" s="1" t="s">
        <v>881</v>
      </c>
    </row>
    <row r="302" spans="1:6" x14ac:dyDescent="0.25">
      <c r="A302" s="1" t="s">
        <v>287</v>
      </c>
      <c r="B302" s="1">
        <v>0</v>
      </c>
      <c r="C302" s="1">
        <v>1</v>
      </c>
      <c r="D302" s="1">
        <v>7</v>
      </c>
      <c r="E302" s="1">
        <f t="shared" si="4"/>
        <v>1295</v>
      </c>
      <c r="F302" s="1" t="s">
        <v>882</v>
      </c>
    </row>
    <row r="303" spans="1:6" x14ac:dyDescent="0.25">
      <c r="A303" s="1" t="s">
        <v>288</v>
      </c>
      <c r="B303" s="1">
        <v>0</v>
      </c>
      <c r="C303" s="1">
        <v>1</v>
      </c>
      <c r="D303" s="1">
        <v>7</v>
      </c>
      <c r="E303" s="1">
        <f t="shared" si="4"/>
        <v>1296</v>
      </c>
      <c r="F303" s="1" t="s">
        <v>883</v>
      </c>
    </row>
    <row r="304" spans="1:6" x14ac:dyDescent="0.25">
      <c r="A304" s="1" t="s">
        <v>289</v>
      </c>
      <c r="B304" s="1">
        <v>0</v>
      </c>
      <c r="C304" s="1">
        <v>1</v>
      </c>
      <c r="D304" s="1">
        <v>7</v>
      </c>
      <c r="E304" s="1">
        <f t="shared" si="4"/>
        <v>1297</v>
      </c>
      <c r="F304" s="1" t="s">
        <v>884</v>
      </c>
    </row>
    <row r="305" spans="1:6" x14ac:dyDescent="0.25">
      <c r="A305" s="1" t="s">
        <v>290</v>
      </c>
      <c r="B305" s="1">
        <v>0</v>
      </c>
      <c r="C305" s="1">
        <v>1</v>
      </c>
      <c r="D305" s="1">
        <v>7</v>
      </c>
      <c r="E305" s="1">
        <f t="shared" si="4"/>
        <v>1298</v>
      </c>
      <c r="F305" s="1" t="s">
        <v>885</v>
      </c>
    </row>
    <row r="306" spans="1:6" x14ac:dyDescent="0.25">
      <c r="A306" s="1" t="s">
        <v>291</v>
      </c>
      <c r="B306" s="1">
        <v>0</v>
      </c>
      <c r="C306" s="1">
        <v>1</v>
      </c>
      <c r="D306" s="1">
        <v>7</v>
      </c>
      <c r="E306" s="1">
        <f t="shared" si="4"/>
        <v>1299</v>
      </c>
      <c r="F306" s="1" t="s">
        <v>886</v>
      </c>
    </row>
    <row r="307" spans="1:6" x14ac:dyDescent="0.25">
      <c r="A307" s="1" t="s">
        <v>292</v>
      </c>
      <c r="B307" s="1">
        <v>0</v>
      </c>
      <c r="C307" s="1">
        <v>1</v>
      </c>
      <c r="D307" s="1">
        <v>7</v>
      </c>
      <c r="E307" s="1">
        <f t="shared" si="4"/>
        <v>1300</v>
      </c>
      <c r="F307" s="1" t="s">
        <v>887</v>
      </c>
    </row>
    <row r="308" spans="1:6" x14ac:dyDescent="0.25">
      <c r="A308" s="1" t="s">
        <v>293</v>
      </c>
      <c r="B308" s="1">
        <v>0</v>
      </c>
      <c r="C308" s="1">
        <v>1</v>
      </c>
      <c r="D308" s="1">
        <v>7</v>
      </c>
      <c r="E308" s="1">
        <f t="shared" si="4"/>
        <v>1301</v>
      </c>
      <c r="F308" s="1" t="s">
        <v>888</v>
      </c>
    </row>
    <row r="309" spans="1:6" x14ac:dyDescent="0.25">
      <c r="A309" s="1" t="s">
        <v>294</v>
      </c>
      <c r="B309" s="1">
        <v>0</v>
      </c>
      <c r="C309" s="1">
        <v>1</v>
      </c>
      <c r="D309" s="1">
        <v>7</v>
      </c>
      <c r="E309" s="1">
        <f t="shared" si="4"/>
        <v>1302</v>
      </c>
      <c r="F309" s="1" t="s">
        <v>889</v>
      </c>
    </row>
    <row r="310" spans="1:6" x14ac:dyDescent="0.25">
      <c r="A310" s="1" t="s">
        <v>295</v>
      </c>
      <c r="B310" s="1">
        <v>0</v>
      </c>
      <c r="C310" s="1">
        <v>1</v>
      </c>
      <c r="D310" s="1">
        <v>7</v>
      </c>
      <c r="E310" s="1">
        <f t="shared" si="4"/>
        <v>1303</v>
      </c>
      <c r="F310" s="1" t="s">
        <v>890</v>
      </c>
    </row>
    <row r="311" spans="1:6" x14ac:dyDescent="0.25">
      <c r="A311" s="1" t="s">
        <v>296</v>
      </c>
      <c r="B311" s="1">
        <v>0</v>
      </c>
      <c r="C311" s="1">
        <v>1</v>
      </c>
      <c r="D311" s="1">
        <v>7</v>
      </c>
      <c r="E311" s="1">
        <f t="shared" si="4"/>
        <v>1304</v>
      </c>
      <c r="F311" s="1" t="s">
        <v>891</v>
      </c>
    </row>
    <row r="312" spans="1:6" x14ac:dyDescent="0.25">
      <c r="A312" s="1" t="s">
        <v>297</v>
      </c>
      <c r="B312" s="1">
        <v>0</v>
      </c>
      <c r="C312" s="1">
        <v>1</v>
      </c>
      <c r="D312" s="1">
        <v>7</v>
      </c>
      <c r="E312" s="1">
        <f t="shared" si="4"/>
        <v>1305</v>
      </c>
      <c r="F312" s="1" t="s">
        <v>892</v>
      </c>
    </row>
    <row r="313" spans="1:6" x14ac:dyDescent="0.25">
      <c r="A313" s="1" t="s">
        <v>298</v>
      </c>
      <c r="B313" s="1">
        <v>0</v>
      </c>
      <c r="C313" s="1">
        <v>1</v>
      </c>
      <c r="D313" s="1">
        <v>7</v>
      </c>
      <c r="E313" s="1">
        <f t="shared" si="4"/>
        <v>1306</v>
      </c>
      <c r="F313" s="1" t="s">
        <v>893</v>
      </c>
    </row>
    <row r="314" spans="1:6" x14ac:dyDescent="0.25">
      <c r="A314" s="1" t="s">
        <v>299</v>
      </c>
      <c r="B314" s="1">
        <v>0</v>
      </c>
      <c r="C314" s="1">
        <v>1</v>
      </c>
      <c r="D314" s="1">
        <v>7</v>
      </c>
      <c r="E314" s="1">
        <f t="shared" si="4"/>
        <v>1307</v>
      </c>
      <c r="F314" s="1" t="s">
        <v>894</v>
      </c>
    </row>
    <row r="315" spans="1:6" x14ac:dyDescent="0.25">
      <c r="A315" s="1" t="s">
        <v>300</v>
      </c>
      <c r="B315" s="1">
        <v>0</v>
      </c>
      <c r="C315" s="1">
        <v>1</v>
      </c>
      <c r="D315" s="1">
        <v>7</v>
      </c>
      <c r="E315" s="1">
        <f t="shared" si="4"/>
        <v>1308</v>
      </c>
      <c r="F315" s="1" t="s">
        <v>895</v>
      </c>
    </row>
    <row r="316" spans="1:6" x14ac:dyDescent="0.25">
      <c r="A316" s="1" t="s">
        <v>301</v>
      </c>
      <c r="B316" s="1">
        <v>0</v>
      </c>
      <c r="C316" s="1">
        <v>1</v>
      </c>
      <c r="D316" s="1">
        <v>7</v>
      </c>
      <c r="E316" s="1">
        <f t="shared" si="4"/>
        <v>1309</v>
      </c>
      <c r="F316" s="1" t="s">
        <v>896</v>
      </c>
    </row>
    <row r="317" spans="1:6" x14ac:dyDescent="0.25">
      <c r="A317" s="1" t="s">
        <v>302</v>
      </c>
      <c r="B317" s="1">
        <v>0</v>
      </c>
      <c r="C317" s="1">
        <v>1</v>
      </c>
      <c r="D317" s="1">
        <v>7</v>
      </c>
      <c r="E317" s="1">
        <f t="shared" si="4"/>
        <v>1310</v>
      </c>
      <c r="F317" s="1" t="s">
        <v>897</v>
      </c>
    </row>
    <row r="318" spans="1:6" x14ac:dyDescent="0.25">
      <c r="A318" s="1" t="s">
        <v>303</v>
      </c>
      <c r="B318" s="1">
        <v>0</v>
      </c>
      <c r="C318" s="1">
        <v>1</v>
      </c>
      <c r="D318" s="1">
        <v>7</v>
      </c>
      <c r="E318" s="1">
        <f t="shared" si="4"/>
        <v>1311</v>
      </c>
      <c r="F318" s="1" t="s">
        <v>898</v>
      </c>
    </row>
    <row r="319" spans="1:6" x14ac:dyDescent="0.25">
      <c r="A319" s="1" t="s">
        <v>304</v>
      </c>
      <c r="B319" s="1">
        <v>0</v>
      </c>
      <c r="C319" s="1">
        <v>1</v>
      </c>
      <c r="D319" s="1">
        <v>7</v>
      </c>
      <c r="E319" s="1">
        <f t="shared" si="4"/>
        <v>1312</v>
      </c>
      <c r="F319" s="1" t="s">
        <v>899</v>
      </c>
    </row>
    <row r="320" spans="1:6" x14ac:dyDescent="0.25">
      <c r="A320" s="1" t="s">
        <v>305</v>
      </c>
      <c r="B320" s="1">
        <v>0</v>
      </c>
      <c r="C320" s="1">
        <v>1</v>
      </c>
      <c r="D320" s="1">
        <v>7</v>
      </c>
      <c r="E320" s="1">
        <f t="shared" si="4"/>
        <v>1313</v>
      </c>
      <c r="F320" s="1" t="s">
        <v>900</v>
      </c>
    </row>
    <row r="321" spans="1:6" x14ac:dyDescent="0.25">
      <c r="A321" s="1" t="s">
        <v>306</v>
      </c>
      <c r="B321" s="1">
        <v>0</v>
      </c>
      <c r="C321" s="1">
        <v>1</v>
      </c>
      <c r="D321" s="1">
        <v>7</v>
      </c>
      <c r="E321" s="1">
        <f t="shared" si="4"/>
        <v>1314</v>
      </c>
      <c r="F321" s="1" t="s">
        <v>901</v>
      </c>
    </row>
    <row r="322" spans="1:6" x14ac:dyDescent="0.25">
      <c r="A322" s="1" t="s">
        <v>307</v>
      </c>
      <c r="B322" s="1">
        <v>0</v>
      </c>
      <c r="C322" s="1">
        <v>1</v>
      </c>
      <c r="D322" s="1">
        <v>7</v>
      </c>
      <c r="E322" s="1">
        <f t="shared" si="4"/>
        <v>1315</v>
      </c>
      <c r="F322" s="1" t="s">
        <v>902</v>
      </c>
    </row>
    <row r="323" spans="1:6" x14ac:dyDescent="0.25">
      <c r="A323" s="1" t="s">
        <v>308</v>
      </c>
      <c r="B323" s="1">
        <v>0</v>
      </c>
      <c r="C323" s="1">
        <v>1</v>
      </c>
      <c r="D323" s="1">
        <v>7</v>
      </c>
      <c r="E323" s="1">
        <f t="shared" si="4"/>
        <v>1316</v>
      </c>
      <c r="F323" s="1" t="s">
        <v>903</v>
      </c>
    </row>
    <row r="324" spans="1:6" x14ac:dyDescent="0.25">
      <c r="A324" s="1" t="s">
        <v>309</v>
      </c>
      <c r="B324" s="1">
        <v>0</v>
      </c>
      <c r="C324" s="1">
        <v>1</v>
      </c>
      <c r="D324" s="1">
        <v>7</v>
      </c>
      <c r="E324" s="1">
        <f t="shared" si="4"/>
        <v>1317</v>
      </c>
      <c r="F324" s="1" t="s">
        <v>904</v>
      </c>
    </row>
    <row r="325" spans="1:6" x14ac:dyDescent="0.25">
      <c r="A325" s="1" t="s">
        <v>310</v>
      </c>
      <c r="B325" s="1">
        <v>0</v>
      </c>
      <c r="C325" s="1">
        <v>1</v>
      </c>
      <c r="D325" s="1">
        <v>7</v>
      </c>
      <c r="E325" s="1">
        <f t="shared" si="4"/>
        <v>1318</v>
      </c>
      <c r="F325" s="1" t="s">
        <v>905</v>
      </c>
    </row>
    <row r="326" spans="1:6" x14ac:dyDescent="0.25">
      <c r="A326" s="1" t="s">
        <v>311</v>
      </c>
      <c r="B326" s="1">
        <v>0</v>
      </c>
      <c r="C326" s="1">
        <v>1</v>
      </c>
      <c r="D326" s="1">
        <v>7</v>
      </c>
      <c r="E326" s="1">
        <f t="shared" si="4"/>
        <v>1319</v>
      </c>
      <c r="F326" s="1" t="s">
        <v>906</v>
      </c>
    </row>
    <row r="327" spans="1:6" x14ac:dyDescent="0.25">
      <c r="A327" s="1" t="s">
        <v>312</v>
      </c>
      <c r="B327" s="1">
        <v>0</v>
      </c>
      <c r="C327" s="1">
        <v>1</v>
      </c>
      <c r="D327" s="1">
        <v>7</v>
      </c>
      <c r="E327" s="1">
        <f t="shared" si="4"/>
        <v>1320</v>
      </c>
      <c r="F327" s="1" t="s">
        <v>907</v>
      </c>
    </row>
    <row r="328" spans="1:6" x14ac:dyDescent="0.25">
      <c r="A328" s="1" t="s">
        <v>313</v>
      </c>
      <c r="B328" s="1">
        <v>0</v>
      </c>
      <c r="C328" s="1">
        <v>1</v>
      </c>
      <c r="D328" s="1">
        <v>7</v>
      </c>
      <c r="E328" s="1">
        <f t="shared" si="4"/>
        <v>1321</v>
      </c>
      <c r="F328" s="1" t="s">
        <v>908</v>
      </c>
    </row>
    <row r="329" spans="1:6" x14ac:dyDescent="0.25">
      <c r="A329" s="1" t="s">
        <v>314</v>
      </c>
      <c r="B329" s="1">
        <v>0</v>
      </c>
      <c r="C329" s="1">
        <v>1</v>
      </c>
      <c r="D329" s="1">
        <v>7</v>
      </c>
      <c r="E329" s="1">
        <f t="shared" ref="E329:E392" si="5">E328+1</f>
        <v>1322</v>
      </c>
      <c r="F329" s="1" t="s">
        <v>909</v>
      </c>
    </row>
    <row r="330" spans="1:6" x14ac:dyDescent="0.25">
      <c r="A330" s="1" t="s">
        <v>315</v>
      </c>
      <c r="B330" s="1">
        <v>0</v>
      </c>
      <c r="C330" s="1">
        <v>1</v>
      </c>
      <c r="D330" s="1">
        <v>7</v>
      </c>
      <c r="E330" s="1">
        <f t="shared" si="5"/>
        <v>1323</v>
      </c>
      <c r="F330" s="1" t="s">
        <v>910</v>
      </c>
    </row>
    <row r="331" spans="1:6" x14ac:dyDescent="0.25">
      <c r="A331" s="1" t="s">
        <v>315</v>
      </c>
      <c r="B331" s="1">
        <v>0</v>
      </c>
      <c r="C331" s="1">
        <v>1</v>
      </c>
      <c r="D331" s="1">
        <v>7</v>
      </c>
      <c r="E331" s="1">
        <f t="shared" si="5"/>
        <v>1324</v>
      </c>
      <c r="F331" s="1" t="s">
        <v>911</v>
      </c>
    </row>
    <row r="332" spans="1:6" x14ac:dyDescent="0.25">
      <c r="A332" s="1" t="s">
        <v>315</v>
      </c>
      <c r="B332" s="1">
        <v>0</v>
      </c>
      <c r="C332" s="1">
        <v>1</v>
      </c>
      <c r="D332" s="1">
        <v>7</v>
      </c>
      <c r="E332" s="1">
        <f t="shared" si="5"/>
        <v>1325</v>
      </c>
      <c r="F332" s="1" t="s">
        <v>912</v>
      </c>
    </row>
    <row r="333" spans="1:6" x14ac:dyDescent="0.25">
      <c r="A333" s="1" t="s">
        <v>316</v>
      </c>
      <c r="B333" s="1">
        <v>0</v>
      </c>
      <c r="C333" s="1">
        <v>1</v>
      </c>
      <c r="D333" s="1">
        <v>7</v>
      </c>
      <c r="E333" s="1">
        <f t="shared" si="5"/>
        <v>1326</v>
      </c>
      <c r="F333" s="1" t="s">
        <v>913</v>
      </c>
    </row>
    <row r="334" spans="1:6" x14ac:dyDescent="0.25">
      <c r="A334" s="1" t="s">
        <v>317</v>
      </c>
      <c r="B334" s="1">
        <v>0</v>
      </c>
      <c r="C334" s="1">
        <v>1</v>
      </c>
      <c r="D334" s="1">
        <v>7</v>
      </c>
      <c r="E334" s="1">
        <f t="shared" si="5"/>
        <v>1327</v>
      </c>
      <c r="F334" s="1" t="s">
        <v>914</v>
      </c>
    </row>
    <row r="335" spans="1:6" x14ac:dyDescent="0.25">
      <c r="A335" s="1" t="s">
        <v>318</v>
      </c>
      <c r="B335" s="1">
        <v>0</v>
      </c>
      <c r="C335" s="1">
        <v>1</v>
      </c>
      <c r="D335" s="1">
        <v>7</v>
      </c>
      <c r="E335" s="1">
        <f t="shared" si="5"/>
        <v>1328</v>
      </c>
      <c r="F335" s="1" t="s">
        <v>915</v>
      </c>
    </row>
    <row r="336" spans="1:6" x14ac:dyDescent="0.25">
      <c r="A336" s="1" t="s">
        <v>319</v>
      </c>
      <c r="B336" s="1">
        <v>0</v>
      </c>
      <c r="C336" s="1">
        <v>1</v>
      </c>
      <c r="D336" s="1">
        <v>7</v>
      </c>
      <c r="E336" s="1">
        <f t="shared" si="5"/>
        <v>1329</v>
      </c>
      <c r="F336" s="1" t="s">
        <v>916</v>
      </c>
    </row>
    <row r="337" spans="1:6" x14ac:dyDescent="0.25">
      <c r="A337" s="1" t="s">
        <v>320</v>
      </c>
      <c r="B337" s="1">
        <v>0</v>
      </c>
      <c r="C337" s="1">
        <v>1</v>
      </c>
      <c r="D337" s="1">
        <v>7</v>
      </c>
      <c r="E337" s="1">
        <f t="shared" si="5"/>
        <v>1330</v>
      </c>
      <c r="F337" s="1" t="s">
        <v>917</v>
      </c>
    </row>
    <row r="338" spans="1:6" x14ac:dyDescent="0.25">
      <c r="A338" s="1" t="s">
        <v>321</v>
      </c>
      <c r="B338" s="1">
        <v>0</v>
      </c>
      <c r="C338" s="1">
        <v>1</v>
      </c>
      <c r="D338" s="1">
        <v>7</v>
      </c>
      <c r="E338" s="1">
        <f t="shared" si="5"/>
        <v>1331</v>
      </c>
      <c r="F338" s="1" t="s">
        <v>918</v>
      </c>
    </row>
    <row r="339" spans="1:6" x14ac:dyDescent="0.25">
      <c r="A339" s="1" t="s">
        <v>322</v>
      </c>
      <c r="B339" s="1">
        <v>0</v>
      </c>
      <c r="C339" s="1">
        <v>1</v>
      </c>
      <c r="D339" s="1">
        <v>7</v>
      </c>
      <c r="E339" s="1">
        <f t="shared" si="5"/>
        <v>1332</v>
      </c>
      <c r="F339" s="1" t="s">
        <v>919</v>
      </c>
    </row>
    <row r="340" spans="1:6" x14ac:dyDescent="0.25">
      <c r="A340" s="1" t="s">
        <v>323</v>
      </c>
      <c r="B340" s="1">
        <v>0</v>
      </c>
      <c r="C340" s="1">
        <v>1</v>
      </c>
      <c r="D340" s="1">
        <v>7</v>
      </c>
      <c r="E340" s="1">
        <f t="shared" si="5"/>
        <v>1333</v>
      </c>
      <c r="F340" s="1" t="s">
        <v>920</v>
      </c>
    </row>
    <row r="341" spans="1:6" x14ac:dyDescent="0.25">
      <c r="A341" s="1" t="s">
        <v>324</v>
      </c>
      <c r="B341" s="1">
        <v>0</v>
      </c>
      <c r="C341" s="1">
        <v>1</v>
      </c>
      <c r="D341" s="1">
        <v>7</v>
      </c>
      <c r="E341" s="1">
        <f t="shared" si="5"/>
        <v>1334</v>
      </c>
      <c r="F341" s="1" t="s">
        <v>921</v>
      </c>
    </row>
    <row r="342" spans="1:6" x14ac:dyDescent="0.25">
      <c r="A342" s="1" t="s">
        <v>325</v>
      </c>
      <c r="B342" s="1">
        <v>0</v>
      </c>
      <c r="C342" s="1">
        <v>1</v>
      </c>
      <c r="D342" s="1">
        <v>7</v>
      </c>
      <c r="E342" s="1">
        <f t="shared" si="5"/>
        <v>1335</v>
      </c>
      <c r="F342" s="1" t="s">
        <v>922</v>
      </c>
    </row>
    <row r="343" spans="1:6" x14ac:dyDescent="0.25">
      <c r="A343" s="1" t="s">
        <v>326</v>
      </c>
      <c r="B343" s="1">
        <v>0</v>
      </c>
      <c r="C343" s="1">
        <v>1</v>
      </c>
      <c r="D343" s="1">
        <v>7</v>
      </c>
      <c r="E343" s="1">
        <f t="shared" si="5"/>
        <v>1336</v>
      </c>
      <c r="F343" s="1" t="s">
        <v>923</v>
      </c>
    </row>
    <row r="344" spans="1:6" x14ac:dyDescent="0.25">
      <c r="A344" s="1" t="s">
        <v>327</v>
      </c>
      <c r="B344" s="1">
        <v>0</v>
      </c>
      <c r="C344" s="1">
        <v>1</v>
      </c>
      <c r="D344" s="1">
        <v>7</v>
      </c>
      <c r="E344" s="1">
        <f t="shared" si="5"/>
        <v>1337</v>
      </c>
      <c r="F344" s="1" t="s">
        <v>924</v>
      </c>
    </row>
    <row r="345" spans="1:6" x14ac:dyDescent="0.25">
      <c r="A345" s="1" t="s">
        <v>328</v>
      </c>
      <c r="B345" s="1">
        <v>0</v>
      </c>
      <c r="C345" s="1">
        <v>1</v>
      </c>
      <c r="D345" s="1">
        <v>7</v>
      </c>
      <c r="E345" s="1">
        <f t="shared" si="5"/>
        <v>1338</v>
      </c>
      <c r="F345" s="1" t="s">
        <v>925</v>
      </c>
    </row>
    <row r="346" spans="1:6" x14ac:dyDescent="0.25">
      <c r="A346" s="1" t="s">
        <v>329</v>
      </c>
      <c r="B346" s="1">
        <v>0</v>
      </c>
      <c r="C346" s="1">
        <v>1</v>
      </c>
      <c r="D346" s="1">
        <v>7</v>
      </c>
      <c r="E346" s="1">
        <f t="shared" si="5"/>
        <v>1339</v>
      </c>
      <c r="F346" s="1" t="s">
        <v>926</v>
      </c>
    </row>
    <row r="347" spans="1:6" x14ac:dyDescent="0.25">
      <c r="A347" s="1" t="s">
        <v>330</v>
      </c>
      <c r="B347" s="1">
        <v>0</v>
      </c>
      <c r="C347" s="1">
        <v>1</v>
      </c>
      <c r="D347" s="1">
        <v>7</v>
      </c>
      <c r="E347" s="1">
        <f t="shared" si="5"/>
        <v>1340</v>
      </c>
      <c r="F347" s="1" t="s">
        <v>927</v>
      </c>
    </row>
    <row r="348" spans="1:6" x14ac:dyDescent="0.25">
      <c r="A348" s="1" t="s">
        <v>331</v>
      </c>
      <c r="B348" s="1">
        <v>0</v>
      </c>
      <c r="C348" s="1">
        <v>1</v>
      </c>
      <c r="D348" s="1">
        <v>7</v>
      </c>
      <c r="E348" s="1">
        <f t="shared" si="5"/>
        <v>1341</v>
      </c>
      <c r="F348" s="1" t="s">
        <v>928</v>
      </c>
    </row>
    <row r="349" spans="1:6" x14ac:dyDescent="0.25">
      <c r="A349" s="1" t="s">
        <v>332</v>
      </c>
      <c r="B349" s="1">
        <v>0</v>
      </c>
      <c r="C349" s="1">
        <v>1</v>
      </c>
      <c r="D349" s="1">
        <v>7</v>
      </c>
      <c r="E349" s="1">
        <f t="shared" si="5"/>
        <v>1342</v>
      </c>
      <c r="F349" s="1" t="s">
        <v>929</v>
      </c>
    </row>
    <row r="350" spans="1:6" x14ac:dyDescent="0.25">
      <c r="A350" s="1" t="s">
        <v>333</v>
      </c>
      <c r="B350" s="1">
        <v>0</v>
      </c>
      <c r="C350" s="1">
        <v>1</v>
      </c>
      <c r="D350" s="1">
        <v>7</v>
      </c>
      <c r="E350" s="1">
        <f t="shared" si="5"/>
        <v>1343</v>
      </c>
      <c r="F350" s="1" t="s">
        <v>930</v>
      </c>
    </row>
    <row r="351" spans="1:6" x14ac:dyDescent="0.25">
      <c r="A351" s="1" t="s">
        <v>334</v>
      </c>
      <c r="B351" s="1">
        <v>0</v>
      </c>
      <c r="C351" s="1">
        <v>1</v>
      </c>
      <c r="D351" s="1">
        <v>7</v>
      </c>
      <c r="E351" s="1">
        <f t="shared" si="5"/>
        <v>1344</v>
      </c>
      <c r="F351" s="1" t="s">
        <v>931</v>
      </c>
    </row>
    <row r="352" spans="1:6" x14ac:dyDescent="0.25">
      <c r="A352" s="1" t="s">
        <v>335</v>
      </c>
      <c r="B352" s="1">
        <v>0</v>
      </c>
      <c r="C352" s="1">
        <v>1</v>
      </c>
      <c r="D352" s="1">
        <v>7</v>
      </c>
      <c r="E352" s="1">
        <f t="shared" si="5"/>
        <v>1345</v>
      </c>
      <c r="F352" s="1" t="s">
        <v>932</v>
      </c>
    </row>
    <row r="353" spans="1:6" x14ac:dyDescent="0.25">
      <c r="A353" s="1" t="s">
        <v>336</v>
      </c>
      <c r="B353" s="1">
        <v>0</v>
      </c>
      <c r="C353" s="1">
        <v>1</v>
      </c>
      <c r="D353" s="1">
        <v>7</v>
      </c>
      <c r="E353" s="1">
        <f t="shared" si="5"/>
        <v>1346</v>
      </c>
      <c r="F353" s="1" t="s">
        <v>933</v>
      </c>
    </row>
    <row r="354" spans="1:6" x14ac:dyDescent="0.25">
      <c r="A354" s="1" t="s">
        <v>337</v>
      </c>
      <c r="B354" s="1">
        <v>0</v>
      </c>
      <c r="C354" s="1">
        <v>1</v>
      </c>
      <c r="D354" s="1">
        <v>7</v>
      </c>
      <c r="E354" s="1">
        <f t="shared" si="5"/>
        <v>1347</v>
      </c>
      <c r="F354" s="1" t="s">
        <v>934</v>
      </c>
    </row>
    <row r="355" spans="1:6" x14ac:dyDescent="0.25">
      <c r="A355" s="1" t="s">
        <v>338</v>
      </c>
      <c r="B355" s="1">
        <v>0</v>
      </c>
      <c r="C355" s="1">
        <v>1</v>
      </c>
      <c r="D355" s="1">
        <v>7</v>
      </c>
      <c r="E355" s="1">
        <f t="shared" si="5"/>
        <v>1348</v>
      </c>
      <c r="F355" s="1" t="s">
        <v>935</v>
      </c>
    </row>
    <row r="356" spans="1:6" x14ac:dyDescent="0.25">
      <c r="A356" s="1" t="s">
        <v>339</v>
      </c>
      <c r="B356" s="1">
        <v>0</v>
      </c>
      <c r="C356" s="1">
        <v>1</v>
      </c>
      <c r="D356" s="1">
        <v>7</v>
      </c>
      <c r="E356" s="1">
        <f t="shared" si="5"/>
        <v>1349</v>
      </c>
      <c r="F356" s="1" t="s">
        <v>936</v>
      </c>
    </row>
    <row r="357" spans="1:6" x14ac:dyDescent="0.25">
      <c r="A357" s="1" t="s">
        <v>340</v>
      </c>
      <c r="B357" s="1">
        <v>0</v>
      </c>
      <c r="C357" s="1">
        <v>1</v>
      </c>
      <c r="D357" s="1">
        <v>7</v>
      </c>
      <c r="E357" s="1">
        <f t="shared" si="5"/>
        <v>1350</v>
      </c>
      <c r="F357" s="1" t="s">
        <v>937</v>
      </c>
    </row>
    <row r="358" spans="1:6" x14ac:dyDescent="0.25">
      <c r="A358" s="1" t="s">
        <v>341</v>
      </c>
      <c r="B358" s="1">
        <v>0</v>
      </c>
      <c r="C358" s="1">
        <v>1</v>
      </c>
      <c r="D358" s="1">
        <v>7</v>
      </c>
      <c r="E358" s="1">
        <f t="shared" si="5"/>
        <v>1351</v>
      </c>
      <c r="F358" s="1" t="s">
        <v>938</v>
      </c>
    </row>
    <row r="359" spans="1:6" x14ac:dyDescent="0.25">
      <c r="A359" s="1" t="s">
        <v>342</v>
      </c>
      <c r="B359" s="1">
        <v>0</v>
      </c>
      <c r="C359" s="1">
        <v>1</v>
      </c>
      <c r="D359" s="1">
        <v>7</v>
      </c>
      <c r="E359" s="1">
        <f t="shared" si="5"/>
        <v>1352</v>
      </c>
      <c r="F359" s="1" t="s">
        <v>939</v>
      </c>
    </row>
    <row r="360" spans="1:6" x14ac:dyDescent="0.25">
      <c r="A360" s="1" t="s">
        <v>343</v>
      </c>
      <c r="B360" s="1">
        <v>0</v>
      </c>
      <c r="C360" s="1">
        <v>1</v>
      </c>
      <c r="D360" s="1">
        <v>7</v>
      </c>
      <c r="E360" s="1">
        <f t="shared" si="5"/>
        <v>1353</v>
      </c>
      <c r="F360" s="1" t="s">
        <v>940</v>
      </c>
    </row>
    <row r="361" spans="1:6" x14ac:dyDescent="0.25">
      <c r="A361" s="1" t="s">
        <v>344</v>
      </c>
      <c r="B361" s="1">
        <v>0</v>
      </c>
      <c r="C361" s="1">
        <v>1</v>
      </c>
      <c r="D361" s="1">
        <v>7</v>
      </c>
      <c r="E361" s="1">
        <f t="shared" si="5"/>
        <v>1354</v>
      </c>
      <c r="F361" s="1" t="s">
        <v>941</v>
      </c>
    </row>
    <row r="362" spans="1:6" x14ac:dyDescent="0.25">
      <c r="A362" s="1" t="s">
        <v>345</v>
      </c>
      <c r="B362" s="1">
        <v>0</v>
      </c>
      <c r="C362" s="1">
        <v>1</v>
      </c>
      <c r="D362" s="1">
        <v>7</v>
      </c>
      <c r="E362" s="1">
        <f t="shared" si="5"/>
        <v>1355</v>
      </c>
      <c r="F362" s="1" t="s">
        <v>942</v>
      </c>
    </row>
    <row r="363" spans="1:6" x14ac:dyDescent="0.25">
      <c r="A363" s="1" t="s">
        <v>346</v>
      </c>
      <c r="B363" s="1">
        <v>0</v>
      </c>
      <c r="C363" s="1">
        <v>1</v>
      </c>
      <c r="D363" s="1">
        <v>7</v>
      </c>
      <c r="E363" s="1">
        <f t="shared" si="5"/>
        <v>1356</v>
      </c>
      <c r="F363" s="1" t="s">
        <v>943</v>
      </c>
    </row>
    <row r="364" spans="1:6" x14ac:dyDescent="0.25">
      <c r="A364" s="1" t="s">
        <v>347</v>
      </c>
      <c r="B364" s="1">
        <v>0</v>
      </c>
      <c r="C364" s="1">
        <v>1</v>
      </c>
      <c r="D364" s="1">
        <v>7</v>
      </c>
      <c r="E364" s="1">
        <f t="shared" si="5"/>
        <v>1357</v>
      </c>
      <c r="F364" s="1" t="s">
        <v>944</v>
      </c>
    </row>
    <row r="365" spans="1:6" x14ac:dyDescent="0.25">
      <c r="A365" s="1" t="s">
        <v>348</v>
      </c>
      <c r="B365" s="1">
        <v>0</v>
      </c>
      <c r="C365" s="1">
        <v>1</v>
      </c>
      <c r="D365" s="1">
        <v>7</v>
      </c>
      <c r="E365" s="1">
        <f t="shared" si="5"/>
        <v>1358</v>
      </c>
      <c r="F365" s="1" t="s">
        <v>945</v>
      </c>
    </row>
    <row r="366" spans="1:6" x14ac:dyDescent="0.25">
      <c r="A366" s="1" t="s">
        <v>349</v>
      </c>
      <c r="B366" s="1">
        <v>0</v>
      </c>
      <c r="C366" s="1">
        <v>1</v>
      </c>
      <c r="D366" s="1">
        <v>7</v>
      </c>
      <c r="E366" s="1">
        <f t="shared" si="5"/>
        <v>1359</v>
      </c>
      <c r="F366" s="1" t="s">
        <v>946</v>
      </c>
    </row>
    <row r="367" spans="1:6" x14ac:dyDescent="0.25">
      <c r="A367" s="1" t="s">
        <v>350</v>
      </c>
      <c r="B367" s="1">
        <v>0</v>
      </c>
      <c r="C367" s="1">
        <v>1</v>
      </c>
      <c r="D367" s="1">
        <v>7</v>
      </c>
      <c r="E367" s="1">
        <f t="shared" si="5"/>
        <v>1360</v>
      </c>
      <c r="F367" s="1" t="s">
        <v>947</v>
      </c>
    </row>
    <row r="368" spans="1:6" x14ac:dyDescent="0.25">
      <c r="A368" s="1" t="s">
        <v>351</v>
      </c>
      <c r="B368" s="1">
        <v>0</v>
      </c>
      <c r="C368" s="1">
        <v>1</v>
      </c>
      <c r="D368" s="1">
        <v>7</v>
      </c>
      <c r="E368" s="1">
        <f t="shared" si="5"/>
        <v>1361</v>
      </c>
      <c r="F368" s="1" t="s">
        <v>948</v>
      </c>
    </row>
    <row r="369" spans="1:6" x14ac:dyDescent="0.25">
      <c r="A369" s="1" t="s">
        <v>352</v>
      </c>
      <c r="B369" s="1">
        <v>0</v>
      </c>
      <c r="C369" s="1">
        <v>1</v>
      </c>
      <c r="D369" s="1">
        <v>7</v>
      </c>
      <c r="E369" s="1">
        <f t="shared" si="5"/>
        <v>1362</v>
      </c>
      <c r="F369" s="1" t="s">
        <v>949</v>
      </c>
    </row>
    <row r="370" spans="1:6" x14ac:dyDescent="0.25">
      <c r="A370" s="1" t="s">
        <v>353</v>
      </c>
      <c r="B370" s="1">
        <v>0</v>
      </c>
      <c r="C370" s="1">
        <v>1</v>
      </c>
      <c r="D370" s="1">
        <v>7</v>
      </c>
      <c r="E370" s="1">
        <f t="shared" si="5"/>
        <v>1363</v>
      </c>
      <c r="F370" s="1" t="s">
        <v>950</v>
      </c>
    </row>
    <row r="371" spans="1:6" x14ac:dyDescent="0.25">
      <c r="A371" s="1" t="s">
        <v>354</v>
      </c>
      <c r="B371" s="1">
        <v>0</v>
      </c>
      <c r="C371" s="1">
        <v>1</v>
      </c>
      <c r="D371" s="1">
        <v>7</v>
      </c>
      <c r="E371" s="1">
        <f t="shared" si="5"/>
        <v>1364</v>
      </c>
      <c r="F371" s="1" t="s">
        <v>951</v>
      </c>
    </row>
    <row r="372" spans="1:6" x14ac:dyDescent="0.25">
      <c r="A372" s="1" t="s">
        <v>355</v>
      </c>
      <c r="B372" s="1">
        <v>0</v>
      </c>
      <c r="C372" s="1">
        <v>1</v>
      </c>
      <c r="D372" s="1">
        <v>7</v>
      </c>
      <c r="E372" s="1">
        <f t="shared" si="5"/>
        <v>1365</v>
      </c>
      <c r="F372" s="1" t="s">
        <v>952</v>
      </c>
    </row>
    <row r="373" spans="1:6" x14ac:dyDescent="0.25">
      <c r="A373" s="1" t="s">
        <v>356</v>
      </c>
      <c r="B373" s="1">
        <v>0</v>
      </c>
      <c r="C373" s="1">
        <v>1</v>
      </c>
      <c r="D373" s="1">
        <v>7</v>
      </c>
      <c r="E373" s="1">
        <f t="shared" si="5"/>
        <v>1366</v>
      </c>
      <c r="F373" s="1" t="s">
        <v>953</v>
      </c>
    </row>
    <row r="374" spans="1:6" x14ac:dyDescent="0.25">
      <c r="A374" s="1" t="s">
        <v>357</v>
      </c>
      <c r="B374" s="1">
        <v>0</v>
      </c>
      <c r="C374" s="1">
        <v>1</v>
      </c>
      <c r="D374" s="1">
        <v>7</v>
      </c>
      <c r="E374" s="1">
        <f t="shared" si="5"/>
        <v>1367</v>
      </c>
      <c r="F374" s="1" t="s">
        <v>954</v>
      </c>
    </row>
    <row r="375" spans="1:6" x14ac:dyDescent="0.25">
      <c r="A375" s="1" t="s">
        <v>358</v>
      </c>
      <c r="B375" s="1">
        <v>0</v>
      </c>
      <c r="C375" s="1">
        <v>1</v>
      </c>
      <c r="D375" s="1">
        <v>7</v>
      </c>
      <c r="E375" s="1">
        <f t="shared" si="5"/>
        <v>1368</v>
      </c>
      <c r="F375" s="1" t="s">
        <v>955</v>
      </c>
    </row>
    <row r="376" spans="1:6" x14ac:dyDescent="0.25">
      <c r="A376" s="1" t="s">
        <v>359</v>
      </c>
      <c r="B376" s="1">
        <v>0</v>
      </c>
      <c r="C376" s="1">
        <v>1</v>
      </c>
      <c r="D376" s="1">
        <v>7</v>
      </c>
      <c r="E376" s="1">
        <f t="shared" si="5"/>
        <v>1369</v>
      </c>
      <c r="F376" s="1" t="s">
        <v>956</v>
      </c>
    </row>
    <row r="377" spans="1:6" x14ac:dyDescent="0.25">
      <c r="A377" s="1" t="s">
        <v>360</v>
      </c>
      <c r="B377" s="1">
        <v>0</v>
      </c>
      <c r="C377" s="1">
        <v>1</v>
      </c>
      <c r="D377" s="1">
        <v>7</v>
      </c>
      <c r="E377" s="1">
        <f t="shared" si="5"/>
        <v>1370</v>
      </c>
      <c r="F377" s="1" t="s">
        <v>957</v>
      </c>
    </row>
    <row r="378" spans="1:6" x14ac:dyDescent="0.25">
      <c r="A378" s="1" t="s">
        <v>361</v>
      </c>
      <c r="B378" s="1">
        <v>0</v>
      </c>
      <c r="C378" s="1">
        <v>1</v>
      </c>
      <c r="D378" s="1">
        <v>7</v>
      </c>
      <c r="E378" s="1">
        <f t="shared" si="5"/>
        <v>1371</v>
      </c>
      <c r="F378" s="1" t="s">
        <v>958</v>
      </c>
    </row>
    <row r="379" spans="1:6" x14ac:dyDescent="0.25">
      <c r="A379" s="1" t="s">
        <v>362</v>
      </c>
      <c r="B379" s="1">
        <v>0</v>
      </c>
      <c r="C379" s="1">
        <v>1</v>
      </c>
      <c r="D379" s="1">
        <v>7</v>
      </c>
      <c r="E379" s="1">
        <f t="shared" si="5"/>
        <v>1372</v>
      </c>
      <c r="F379" s="1" t="s">
        <v>959</v>
      </c>
    </row>
    <row r="380" spans="1:6" x14ac:dyDescent="0.25">
      <c r="A380" s="1" t="s">
        <v>363</v>
      </c>
      <c r="B380" s="1">
        <v>0</v>
      </c>
      <c r="C380" s="1">
        <v>1</v>
      </c>
      <c r="D380" s="1">
        <v>7</v>
      </c>
      <c r="E380" s="1">
        <f t="shared" si="5"/>
        <v>1373</v>
      </c>
      <c r="F380" s="1" t="s">
        <v>960</v>
      </c>
    </row>
    <row r="381" spans="1:6" x14ac:dyDescent="0.25">
      <c r="A381" s="1" t="s">
        <v>364</v>
      </c>
      <c r="B381" s="1">
        <v>0</v>
      </c>
      <c r="C381" s="1">
        <v>1</v>
      </c>
      <c r="D381" s="1">
        <v>7</v>
      </c>
      <c r="E381" s="1">
        <f t="shared" si="5"/>
        <v>1374</v>
      </c>
      <c r="F381" s="1" t="s">
        <v>961</v>
      </c>
    </row>
    <row r="382" spans="1:6" x14ac:dyDescent="0.25">
      <c r="A382" s="1" t="s">
        <v>365</v>
      </c>
      <c r="B382" s="1">
        <v>0</v>
      </c>
      <c r="C382" s="1">
        <v>1</v>
      </c>
      <c r="D382" s="1">
        <v>7</v>
      </c>
      <c r="E382" s="1">
        <f t="shared" si="5"/>
        <v>1375</v>
      </c>
      <c r="F382" s="1" t="s">
        <v>962</v>
      </c>
    </row>
    <row r="383" spans="1:6" x14ac:dyDescent="0.25">
      <c r="A383" s="1" t="s">
        <v>366</v>
      </c>
      <c r="B383" s="1">
        <v>0</v>
      </c>
      <c r="C383" s="1">
        <v>1</v>
      </c>
      <c r="D383" s="1">
        <v>7</v>
      </c>
      <c r="E383" s="1">
        <f t="shared" si="5"/>
        <v>1376</v>
      </c>
      <c r="F383" s="1" t="s">
        <v>963</v>
      </c>
    </row>
    <row r="384" spans="1:6" x14ac:dyDescent="0.25">
      <c r="A384" s="1" t="s">
        <v>367</v>
      </c>
      <c r="B384" s="1">
        <v>0</v>
      </c>
      <c r="C384" s="1">
        <v>1</v>
      </c>
      <c r="D384" s="1">
        <v>7</v>
      </c>
      <c r="E384" s="1">
        <f t="shared" si="5"/>
        <v>1377</v>
      </c>
      <c r="F384" s="1" t="s">
        <v>964</v>
      </c>
    </row>
    <row r="385" spans="1:6" x14ac:dyDescent="0.25">
      <c r="A385" s="1" t="s">
        <v>368</v>
      </c>
      <c r="B385" s="1">
        <v>0</v>
      </c>
      <c r="C385" s="1">
        <v>1</v>
      </c>
      <c r="D385" s="1">
        <v>7</v>
      </c>
      <c r="E385" s="1">
        <f t="shared" si="5"/>
        <v>1378</v>
      </c>
      <c r="F385" s="1" t="s">
        <v>965</v>
      </c>
    </row>
    <row r="386" spans="1:6" x14ac:dyDescent="0.25">
      <c r="A386" s="1" t="s">
        <v>369</v>
      </c>
      <c r="B386" s="1">
        <v>0</v>
      </c>
      <c r="C386" s="1">
        <v>1</v>
      </c>
      <c r="D386" s="1">
        <v>7</v>
      </c>
      <c r="E386" s="1">
        <f t="shared" si="5"/>
        <v>1379</v>
      </c>
      <c r="F386" s="1" t="s">
        <v>966</v>
      </c>
    </row>
    <row r="387" spans="1:6" x14ac:dyDescent="0.25">
      <c r="A387" s="1" t="s">
        <v>370</v>
      </c>
      <c r="B387" s="1">
        <v>0</v>
      </c>
      <c r="C387" s="1">
        <v>1</v>
      </c>
      <c r="D387" s="1">
        <v>7</v>
      </c>
      <c r="E387" s="1">
        <f t="shared" si="5"/>
        <v>1380</v>
      </c>
      <c r="F387" s="1" t="s">
        <v>967</v>
      </c>
    </row>
    <row r="388" spans="1:6" x14ac:dyDescent="0.25">
      <c r="A388" s="1" t="s">
        <v>371</v>
      </c>
      <c r="B388" s="1">
        <v>0</v>
      </c>
      <c r="C388" s="1">
        <v>1</v>
      </c>
      <c r="D388" s="1">
        <v>7</v>
      </c>
      <c r="E388" s="1">
        <f t="shared" si="5"/>
        <v>1381</v>
      </c>
      <c r="F388" s="1" t="s">
        <v>968</v>
      </c>
    </row>
    <row r="389" spans="1:6" x14ac:dyDescent="0.25">
      <c r="A389" s="1" t="s">
        <v>372</v>
      </c>
      <c r="B389" s="1">
        <v>0</v>
      </c>
      <c r="C389" s="1">
        <v>1</v>
      </c>
      <c r="D389" s="1">
        <v>7</v>
      </c>
      <c r="E389" s="1">
        <f t="shared" si="5"/>
        <v>1382</v>
      </c>
      <c r="F389" s="1" t="s">
        <v>969</v>
      </c>
    </row>
    <row r="390" spans="1:6" x14ac:dyDescent="0.25">
      <c r="A390" s="1" t="s">
        <v>373</v>
      </c>
      <c r="B390" s="1">
        <v>0</v>
      </c>
      <c r="C390" s="1">
        <v>1</v>
      </c>
      <c r="D390" s="1">
        <v>7</v>
      </c>
      <c r="E390" s="1">
        <f t="shared" si="5"/>
        <v>1383</v>
      </c>
      <c r="F390" s="1" t="s">
        <v>970</v>
      </c>
    </row>
    <row r="391" spans="1:6" x14ac:dyDescent="0.25">
      <c r="A391" s="1" t="s">
        <v>374</v>
      </c>
      <c r="B391" s="1">
        <v>0</v>
      </c>
      <c r="C391" s="1">
        <v>1</v>
      </c>
      <c r="D391" s="1">
        <v>7</v>
      </c>
      <c r="E391" s="1">
        <f t="shared" si="5"/>
        <v>1384</v>
      </c>
      <c r="F391" s="1" t="s">
        <v>971</v>
      </c>
    </row>
    <row r="392" spans="1:6" x14ac:dyDescent="0.25">
      <c r="A392" s="1" t="s">
        <v>375</v>
      </c>
      <c r="B392" s="1">
        <v>0</v>
      </c>
      <c r="C392" s="1">
        <v>1</v>
      </c>
      <c r="D392" s="1">
        <v>7</v>
      </c>
      <c r="E392" s="1">
        <f t="shared" si="5"/>
        <v>1385</v>
      </c>
      <c r="F392" s="1" t="s">
        <v>972</v>
      </c>
    </row>
    <row r="393" spans="1:6" x14ac:dyDescent="0.25">
      <c r="A393" s="1" t="s">
        <v>376</v>
      </c>
      <c r="B393" s="1">
        <v>0</v>
      </c>
      <c r="C393" s="1">
        <v>1</v>
      </c>
      <c r="D393" s="1">
        <v>7</v>
      </c>
      <c r="E393" s="1">
        <f t="shared" ref="E393:E456" si="6">E392+1</f>
        <v>1386</v>
      </c>
      <c r="F393" s="1" t="s">
        <v>973</v>
      </c>
    </row>
    <row r="394" spans="1:6" x14ac:dyDescent="0.25">
      <c r="A394" s="1" t="s">
        <v>377</v>
      </c>
      <c r="B394" s="1">
        <v>0</v>
      </c>
      <c r="C394" s="1">
        <v>1</v>
      </c>
      <c r="D394" s="1">
        <v>7</v>
      </c>
      <c r="E394" s="1">
        <f t="shared" si="6"/>
        <v>1387</v>
      </c>
      <c r="F394" s="1" t="s">
        <v>974</v>
      </c>
    </row>
    <row r="395" spans="1:6" x14ac:dyDescent="0.25">
      <c r="A395" s="1" t="s">
        <v>378</v>
      </c>
      <c r="B395" s="1">
        <v>0</v>
      </c>
      <c r="C395" s="1">
        <v>1</v>
      </c>
      <c r="D395" s="1">
        <v>7</v>
      </c>
      <c r="E395" s="1">
        <f t="shared" si="6"/>
        <v>1388</v>
      </c>
      <c r="F395" s="1" t="s">
        <v>975</v>
      </c>
    </row>
    <row r="396" spans="1:6" x14ac:dyDescent="0.25">
      <c r="A396" s="1" t="s">
        <v>379</v>
      </c>
      <c r="B396" s="1">
        <v>0</v>
      </c>
      <c r="C396" s="1">
        <v>1</v>
      </c>
      <c r="D396" s="1">
        <v>7</v>
      </c>
      <c r="E396" s="1">
        <f t="shared" si="6"/>
        <v>1389</v>
      </c>
      <c r="F396" s="1" t="s">
        <v>976</v>
      </c>
    </row>
    <row r="397" spans="1:6" x14ac:dyDescent="0.25">
      <c r="A397" s="1" t="s">
        <v>380</v>
      </c>
      <c r="B397" s="1">
        <v>0</v>
      </c>
      <c r="C397" s="1">
        <v>1</v>
      </c>
      <c r="D397" s="1">
        <v>7</v>
      </c>
      <c r="E397" s="1">
        <f t="shared" si="6"/>
        <v>1390</v>
      </c>
      <c r="F397" s="1" t="s">
        <v>977</v>
      </c>
    </row>
    <row r="398" spans="1:6" x14ac:dyDescent="0.25">
      <c r="A398" s="1" t="s">
        <v>380</v>
      </c>
      <c r="B398" s="1">
        <v>0</v>
      </c>
      <c r="C398" s="1">
        <v>1</v>
      </c>
      <c r="D398" s="1">
        <v>7</v>
      </c>
      <c r="E398" s="1">
        <f t="shared" si="6"/>
        <v>1391</v>
      </c>
      <c r="F398" s="1" t="s">
        <v>978</v>
      </c>
    </row>
    <row r="399" spans="1:6" x14ac:dyDescent="0.25">
      <c r="A399" s="1" t="s">
        <v>381</v>
      </c>
      <c r="B399" s="1">
        <v>0</v>
      </c>
      <c r="C399" s="1">
        <v>1</v>
      </c>
      <c r="D399" s="1">
        <v>7</v>
      </c>
      <c r="E399" s="1">
        <f t="shared" si="6"/>
        <v>1392</v>
      </c>
      <c r="F399" s="1" t="s">
        <v>979</v>
      </c>
    </row>
    <row r="400" spans="1:6" x14ac:dyDescent="0.25">
      <c r="A400" s="1" t="s">
        <v>382</v>
      </c>
      <c r="B400" s="1">
        <v>0</v>
      </c>
      <c r="C400" s="1">
        <v>1</v>
      </c>
      <c r="D400" s="1">
        <v>7</v>
      </c>
      <c r="E400" s="1">
        <f t="shared" si="6"/>
        <v>1393</v>
      </c>
      <c r="F400" s="1" t="s">
        <v>980</v>
      </c>
    </row>
    <row r="401" spans="1:6" x14ac:dyDescent="0.25">
      <c r="A401" s="1" t="s">
        <v>383</v>
      </c>
      <c r="B401" s="1">
        <v>0</v>
      </c>
      <c r="C401" s="1">
        <v>1</v>
      </c>
      <c r="D401" s="1">
        <v>7</v>
      </c>
      <c r="E401" s="1">
        <f t="shared" si="6"/>
        <v>1394</v>
      </c>
      <c r="F401" s="1" t="s">
        <v>981</v>
      </c>
    </row>
    <row r="402" spans="1:6" x14ac:dyDescent="0.25">
      <c r="A402" s="1" t="s">
        <v>384</v>
      </c>
      <c r="B402" s="1">
        <v>0</v>
      </c>
      <c r="C402" s="1">
        <v>1</v>
      </c>
      <c r="D402" s="1">
        <v>7</v>
      </c>
      <c r="E402" s="1">
        <f t="shared" si="6"/>
        <v>1395</v>
      </c>
      <c r="F402" s="1" t="s">
        <v>982</v>
      </c>
    </row>
    <row r="403" spans="1:6" x14ac:dyDescent="0.25">
      <c r="A403" s="1" t="s">
        <v>385</v>
      </c>
      <c r="B403" s="1">
        <v>0</v>
      </c>
      <c r="C403" s="1">
        <v>1</v>
      </c>
      <c r="D403" s="1">
        <v>7</v>
      </c>
      <c r="E403" s="1">
        <f t="shared" si="6"/>
        <v>1396</v>
      </c>
      <c r="F403" s="1" t="s">
        <v>983</v>
      </c>
    </row>
    <row r="404" spans="1:6" x14ac:dyDescent="0.25">
      <c r="A404" s="1" t="s">
        <v>386</v>
      </c>
      <c r="B404" s="1">
        <v>0</v>
      </c>
      <c r="C404" s="1">
        <v>1</v>
      </c>
      <c r="D404" s="1">
        <v>7</v>
      </c>
      <c r="E404" s="1">
        <f t="shared" si="6"/>
        <v>1397</v>
      </c>
      <c r="F404" s="1" t="s">
        <v>984</v>
      </c>
    </row>
    <row r="405" spans="1:6" x14ac:dyDescent="0.25">
      <c r="A405" s="1" t="s">
        <v>387</v>
      </c>
      <c r="B405" s="1">
        <v>0</v>
      </c>
      <c r="C405" s="1">
        <v>1</v>
      </c>
      <c r="D405" s="1">
        <v>7</v>
      </c>
      <c r="E405" s="1">
        <f t="shared" si="6"/>
        <v>1398</v>
      </c>
      <c r="F405" s="1" t="s">
        <v>985</v>
      </c>
    </row>
    <row r="406" spans="1:6" x14ac:dyDescent="0.25">
      <c r="A406" s="1" t="s">
        <v>388</v>
      </c>
      <c r="B406" s="1">
        <v>0</v>
      </c>
      <c r="C406" s="1">
        <v>1</v>
      </c>
      <c r="D406" s="1">
        <v>7</v>
      </c>
      <c r="E406" s="1">
        <f t="shared" si="6"/>
        <v>1399</v>
      </c>
      <c r="F406" s="1" t="s">
        <v>986</v>
      </c>
    </row>
    <row r="407" spans="1:6" x14ac:dyDescent="0.25">
      <c r="A407" s="1" t="s">
        <v>389</v>
      </c>
      <c r="B407" s="1">
        <v>0</v>
      </c>
      <c r="C407" s="1">
        <v>1</v>
      </c>
      <c r="D407" s="1">
        <v>7</v>
      </c>
      <c r="E407" s="1">
        <f t="shared" si="6"/>
        <v>1400</v>
      </c>
      <c r="F407" s="1" t="s">
        <v>987</v>
      </c>
    </row>
    <row r="408" spans="1:6" x14ac:dyDescent="0.25">
      <c r="A408" s="1" t="s">
        <v>390</v>
      </c>
      <c r="B408" s="1">
        <v>0</v>
      </c>
      <c r="C408" s="1">
        <v>1</v>
      </c>
      <c r="D408" s="1">
        <v>7</v>
      </c>
      <c r="E408" s="1">
        <f t="shared" si="6"/>
        <v>1401</v>
      </c>
      <c r="F408" s="1" t="s">
        <v>988</v>
      </c>
    </row>
    <row r="409" spans="1:6" x14ac:dyDescent="0.25">
      <c r="A409" s="1" t="s">
        <v>391</v>
      </c>
      <c r="B409" s="1">
        <v>0</v>
      </c>
      <c r="C409" s="1">
        <v>1</v>
      </c>
      <c r="D409" s="1">
        <v>7</v>
      </c>
      <c r="E409" s="1">
        <f t="shared" si="6"/>
        <v>1402</v>
      </c>
      <c r="F409" s="1" t="s">
        <v>989</v>
      </c>
    </row>
    <row r="410" spans="1:6" x14ac:dyDescent="0.25">
      <c r="A410" s="1" t="s">
        <v>392</v>
      </c>
      <c r="B410" s="1">
        <v>0</v>
      </c>
      <c r="C410" s="1">
        <v>1</v>
      </c>
      <c r="D410" s="1">
        <v>7</v>
      </c>
      <c r="E410" s="1">
        <f t="shared" si="6"/>
        <v>1403</v>
      </c>
      <c r="F410" s="1" t="s">
        <v>990</v>
      </c>
    </row>
    <row r="411" spans="1:6" x14ac:dyDescent="0.25">
      <c r="A411" s="1" t="s">
        <v>393</v>
      </c>
      <c r="B411" s="1">
        <v>0</v>
      </c>
      <c r="C411" s="1">
        <v>1</v>
      </c>
      <c r="D411" s="1">
        <v>7</v>
      </c>
      <c r="E411" s="1">
        <f t="shared" si="6"/>
        <v>1404</v>
      </c>
      <c r="F411" s="1" t="s">
        <v>991</v>
      </c>
    </row>
    <row r="412" spans="1:6" x14ac:dyDescent="0.25">
      <c r="A412" s="1" t="s">
        <v>394</v>
      </c>
      <c r="B412" s="1">
        <v>0</v>
      </c>
      <c r="C412" s="1">
        <v>1</v>
      </c>
      <c r="D412" s="1">
        <v>7</v>
      </c>
      <c r="E412" s="1">
        <f t="shared" si="6"/>
        <v>1405</v>
      </c>
      <c r="F412" s="1" t="s">
        <v>992</v>
      </c>
    </row>
    <row r="413" spans="1:6" x14ac:dyDescent="0.25">
      <c r="A413" s="1" t="s">
        <v>395</v>
      </c>
      <c r="B413" s="1">
        <v>0</v>
      </c>
      <c r="C413" s="1">
        <v>1</v>
      </c>
      <c r="D413" s="1">
        <v>7</v>
      </c>
      <c r="E413" s="1">
        <f t="shared" si="6"/>
        <v>1406</v>
      </c>
      <c r="F413" s="1" t="s">
        <v>993</v>
      </c>
    </row>
    <row r="414" spans="1:6" x14ac:dyDescent="0.25">
      <c r="A414" s="1" t="s">
        <v>396</v>
      </c>
      <c r="B414" s="1">
        <v>0</v>
      </c>
      <c r="C414" s="1">
        <v>1</v>
      </c>
      <c r="D414" s="1">
        <v>7</v>
      </c>
      <c r="E414" s="1">
        <f t="shared" si="6"/>
        <v>1407</v>
      </c>
      <c r="F414" s="1" t="s">
        <v>994</v>
      </c>
    </row>
    <row r="415" spans="1:6" x14ac:dyDescent="0.25">
      <c r="A415" s="1" t="s">
        <v>397</v>
      </c>
      <c r="B415" s="1">
        <v>0</v>
      </c>
      <c r="C415" s="1">
        <v>1</v>
      </c>
      <c r="D415" s="1">
        <v>7</v>
      </c>
      <c r="E415" s="1">
        <f t="shared" si="6"/>
        <v>1408</v>
      </c>
      <c r="F415" s="1" t="s">
        <v>995</v>
      </c>
    </row>
    <row r="416" spans="1:6" x14ac:dyDescent="0.25">
      <c r="A416" s="1" t="s">
        <v>398</v>
      </c>
      <c r="B416" s="1">
        <v>0</v>
      </c>
      <c r="C416" s="1">
        <v>1</v>
      </c>
      <c r="D416" s="1">
        <v>7</v>
      </c>
      <c r="E416" s="1">
        <f t="shared" si="6"/>
        <v>1409</v>
      </c>
      <c r="F416" s="1" t="s">
        <v>996</v>
      </c>
    </row>
    <row r="417" spans="1:6" x14ac:dyDescent="0.25">
      <c r="A417" s="1" t="s">
        <v>399</v>
      </c>
      <c r="B417" s="1">
        <v>0</v>
      </c>
      <c r="C417" s="1">
        <v>1</v>
      </c>
      <c r="D417" s="1">
        <v>8</v>
      </c>
      <c r="E417" s="1">
        <f t="shared" si="6"/>
        <v>1410</v>
      </c>
      <c r="F417" s="1" t="s">
        <v>997</v>
      </c>
    </row>
    <row r="418" spans="1:6" x14ac:dyDescent="0.25">
      <c r="A418" s="1" t="s">
        <v>400</v>
      </c>
      <c r="B418" s="1">
        <v>0</v>
      </c>
      <c r="C418" s="1">
        <v>1</v>
      </c>
      <c r="D418" s="1">
        <v>8</v>
      </c>
      <c r="E418" s="1">
        <f t="shared" si="6"/>
        <v>1411</v>
      </c>
      <c r="F418" s="1" t="s">
        <v>998</v>
      </c>
    </row>
    <row r="419" spans="1:6" x14ac:dyDescent="0.25">
      <c r="A419" s="1" t="s">
        <v>401</v>
      </c>
      <c r="B419" s="1">
        <v>0</v>
      </c>
      <c r="C419" s="1">
        <v>1</v>
      </c>
      <c r="D419" s="1">
        <v>8</v>
      </c>
      <c r="E419" s="1">
        <f t="shared" si="6"/>
        <v>1412</v>
      </c>
      <c r="F419" s="1" t="s">
        <v>999</v>
      </c>
    </row>
    <row r="420" spans="1:6" x14ac:dyDescent="0.25">
      <c r="A420" s="1" t="s">
        <v>402</v>
      </c>
      <c r="B420" s="1">
        <v>0</v>
      </c>
      <c r="C420" s="1">
        <v>1</v>
      </c>
      <c r="D420" s="1">
        <v>8</v>
      </c>
      <c r="E420" s="1">
        <f t="shared" si="6"/>
        <v>1413</v>
      </c>
      <c r="F420" s="1" t="s">
        <v>1000</v>
      </c>
    </row>
    <row r="421" spans="1:6" x14ac:dyDescent="0.25">
      <c r="A421" s="1" t="s">
        <v>403</v>
      </c>
      <c r="B421" s="1">
        <v>0</v>
      </c>
      <c r="C421" s="1">
        <v>1</v>
      </c>
      <c r="D421" s="1">
        <v>8</v>
      </c>
      <c r="E421" s="1">
        <f t="shared" si="6"/>
        <v>1414</v>
      </c>
      <c r="F421" s="1" t="s">
        <v>1001</v>
      </c>
    </row>
    <row r="422" spans="1:6" x14ac:dyDescent="0.25">
      <c r="A422" s="1" t="s">
        <v>404</v>
      </c>
      <c r="B422" s="1">
        <v>0</v>
      </c>
      <c r="C422" s="1">
        <v>1</v>
      </c>
      <c r="D422" s="1">
        <v>8</v>
      </c>
      <c r="E422" s="1">
        <f t="shared" si="6"/>
        <v>1415</v>
      </c>
      <c r="F422" s="1" t="s">
        <v>1002</v>
      </c>
    </row>
    <row r="423" spans="1:6" x14ac:dyDescent="0.25">
      <c r="A423" s="1" t="s">
        <v>405</v>
      </c>
      <c r="B423" s="1">
        <v>0</v>
      </c>
      <c r="C423" s="1">
        <v>1</v>
      </c>
      <c r="D423" s="1">
        <v>8</v>
      </c>
      <c r="E423" s="1">
        <f t="shared" si="6"/>
        <v>1416</v>
      </c>
      <c r="F423" s="1" t="s">
        <v>1003</v>
      </c>
    </row>
    <row r="424" spans="1:6" x14ac:dyDescent="0.25">
      <c r="A424" s="1" t="s">
        <v>406</v>
      </c>
      <c r="B424" s="1">
        <v>0</v>
      </c>
      <c r="C424" s="1">
        <v>1</v>
      </c>
      <c r="D424" s="1">
        <v>8</v>
      </c>
      <c r="E424" s="1">
        <f t="shared" si="6"/>
        <v>1417</v>
      </c>
      <c r="F424" s="1" t="s">
        <v>1004</v>
      </c>
    </row>
    <row r="425" spans="1:6" x14ac:dyDescent="0.25">
      <c r="A425" s="1" t="s">
        <v>407</v>
      </c>
      <c r="B425" s="1">
        <v>0</v>
      </c>
      <c r="C425" s="1">
        <v>1</v>
      </c>
      <c r="D425" s="1">
        <v>8</v>
      </c>
      <c r="E425" s="1">
        <f t="shared" si="6"/>
        <v>1418</v>
      </c>
      <c r="F425" s="1" t="s">
        <v>1005</v>
      </c>
    </row>
    <row r="426" spans="1:6" x14ac:dyDescent="0.25">
      <c r="A426" s="1" t="s">
        <v>408</v>
      </c>
      <c r="B426" s="1">
        <v>0</v>
      </c>
      <c r="C426" s="1">
        <v>1</v>
      </c>
      <c r="D426" s="1">
        <v>8</v>
      </c>
      <c r="E426" s="1">
        <f t="shared" si="6"/>
        <v>1419</v>
      </c>
      <c r="F426" s="1" t="s">
        <v>1006</v>
      </c>
    </row>
    <row r="427" spans="1:6" x14ac:dyDescent="0.25">
      <c r="A427" s="1" t="s">
        <v>409</v>
      </c>
      <c r="B427" s="1">
        <v>0</v>
      </c>
      <c r="C427" s="1">
        <v>1</v>
      </c>
      <c r="D427" s="1">
        <v>8</v>
      </c>
      <c r="E427" s="1">
        <f t="shared" si="6"/>
        <v>1420</v>
      </c>
      <c r="F427" s="1" t="s">
        <v>1007</v>
      </c>
    </row>
    <row r="428" spans="1:6" x14ac:dyDescent="0.25">
      <c r="A428" s="1" t="s">
        <v>410</v>
      </c>
      <c r="B428" s="1">
        <v>0</v>
      </c>
      <c r="C428" s="1">
        <v>1</v>
      </c>
      <c r="D428" s="1">
        <v>8</v>
      </c>
      <c r="E428" s="1">
        <f t="shared" si="6"/>
        <v>1421</v>
      </c>
      <c r="F428" s="1" t="s">
        <v>1008</v>
      </c>
    </row>
    <row r="429" spans="1:6" x14ac:dyDescent="0.25">
      <c r="A429" s="1" t="s">
        <v>411</v>
      </c>
      <c r="B429" s="1">
        <v>0</v>
      </c>
      <c r="C429" s="1">
        <v>1</v>
      </c>
      <c r="D429" s="1">
        <v>8</v>
      </c>
      <c r="E429" s="1">
        <f t="shared" si="6"/>
        <v>1422</v>
      </c>
      <c r="F429" s="1" t="s">
        <v>1009</v>
      </c>
    </row>
    <row r="430" spans="1:6" x14ac:dyDescent="0.25">
      <c r="A430" s="1" t="s">
        <v>412</v>
      </c>
      <c r="B430" s="1">
        <v>0</v>
      </c>
      <c r="C430" s="1">
        <v>1</v>
      </c>
      <c r="D430" s="1">
        <v>8</v>
      </c>
      <c r="E430" s="1">
        <f t="shared" si="6"/>
        <v>1423</v>
      </c>
      <c r="F430" s="1" t="s">
        <v>1010</v>
      </c>
    </row>
    <row r="431" spans="1:6" x14ac:dyDescent="0.25">
      <c r="A431" s="1" t="s">
        <v>413</v>
      </c>
      <c r="B431" s="1">
        <v>0</v>
      </c>
      <c r="C431" s="1">
        <v>1</v>
      </c>
      <c r="D431" s="1">
        <v>8</v>
      </c>
      <c r="E431" s="1">
        <f t="shared" si="6"/>
        <v>1424</v>
      </c>
      <c r="F431" s="1" t="s">
        <v>1011</v>
      </c>
    </row>
    <row r="432" spans="1:6" x14ac:dyDescent="0.25">
      <c r="A432" s="1" t="s">
        <v>414</v>
      </c>
      <c r="B432" s="1">
        <v>0</v>
      </c>
      <c r="C432" s="1">
        <v>1</v>
      </c>
      <c r="D432" s="1">
        <v>8</v>
      </c>
      <c r="E432" s="1">
        <f t="shared" si="6"/>
        <v>1425</v>
      </c>
      <c r="F432" s="1" t="s">
        <v>1012</v>
      </c>
    </row>
    <row r="433" spans="1:6" x14ac:dyDescent="0.25">
      <c r="A433" s="1" t="s">
        <v>415</v>
      </c>
      <c r="B433" s="1">
        <v>0</v>
      </c>
      <c r="C433" s="1">
        <v>1</v>
      </c>
      <c r="D433" s="1">
        <v>8</v>
      </c>
      <c r="E433" s="1">
        <f t="shared" si="6"/>
        <v>1426</v>
      </c>
      <c r="F433" s="1" t="s">
        <v>1013</v>
      </c>
    </row>
    <row r="434" spans="1:6" x14ac:dyDescent="0.25">
      <c r="A434" s="1" t="s">
        <v>416</v>
      </c>
      <c r="B434" s="1">
        <v>0</v>
      </c>
      <c r="C434" s="1">
        <v>1</v>
      </c>
      <c r="D434" s="1">
        <v>8</v>
      </c>
      <c r="E434" s="1">
        <f t="shared" si="6"/>
        <v>1427</v>
      </c>
      <c r="F434" s="1" t="s">
        <v>1014</v>
      </c>
    </row>
    <row r="435" spans="1:6" x14ac:dyDescent="0.25">
      <c r="A435" s="1" t="s">
        <v>417</v>
      </c>
      <c r="B435" s="1">
        <v>0</v>
      </c>
      <c r="C435" s="1">
        <v>1</v>
      </c>
      <c r="D435" s="1">
        <v>8</v>
      </c>
      <c r="E435" s="1">
        <f t="shared" si="6"/>
        <v>1428</v>
      </c>
      <c r="F435" s="1" t="s">
        <v>1015</v>
      </c>
    </row>
    <row r="436" spans="1:6" x14ac:dyDescent="0.25">
      <c r="A436" s="1" t="s">
        <v>418</v>
      </c>
      <c r="B436" s="1">
        <v>0</v>
      </c>
      <c r="C436" s="1">
        <v>1</v>
      </c>
      <c r="D436" s="1">
        <v>8</v>
      </c>
      <c r="E436" s="1">
        <f t="shared" si="6"/>
        <v>1429</v>
      </c>
      <c r="F436" s="1" t="s">
        <v>1016</v>
      </c>
    </row>
    <row r="437" spans="1:6" x14ac:dyDescent="0.25">
      <c r="A437" s="1" t="s">
        <v>419</v>
      </c>
      <c r="B437" s="1">
        <v>0</v>
      </c>
      <c r="C437" s="1">
        <v>1</v>
      </c>
      <c r="D437" s="1">
        <v>8</v>
      </c>
      <c r="E437" s="1">
        <f t="shared" si="6"/>
        <v>1430</v>
      </c>
      <c r="F437" s="1" t="s">
        <v>1017</v>
      </c>
    </row>
    <row r="438" spans="1:6" x14ac:dyDescent="0.25">
      <c r="A438" s="1" t="s">
        <v>420</v>
      </c>
      <c r="B438" s="1">
        <v>0</v>
      </c>
      <c r="C438" s="1">
        <v>1</v>
      </c>
      <c r="D438" s="1">
        <v>8</v>
      </c>
      <c r="E438" s="1">
        <f t="shared" si="6"/>
        <v>1431</v>
      </c>
      <c r="F438" s="1" t="s">
        <v>1018</v>
      </c>
    </row>
    <row r="439" spans="1:6" x14ac:dyDescent="0.25">
      <c r="A439" s="1" t="s">
        <v>421</v>
      </c>
      <c r="B439" s="1">
        <v>0</v>
      </c>
      <c r="C439" s="1">
        <v>1</v>
      </c>
      <c r="D439" s="1">
        <v>8</v>
      </c>
      <c r="E439" s="1">
        <f t="shared" si="6"/>
        <v>1432</v>
      </c>
      <c r="F439" s="1" t="s">
        <v>1019</v>
      </c>
    </row>
    <row r="440" spans="1:6" x14ac:dyDescent="0.25">
      <c r="A440" s="1" t="s">
        <v>422</v>
      </c>
      <c r="B440" s="1">
        <v>0</v>
      </c>
      <c r="C440" s="1">
        <v>1</v>
      </c>
      <c r="D440" s="1">
        <v>8</v>
      </c>
      <c r="E440" s="1">
        <f t="shared" si="6"/>
        <v>1433</v>
      </c>
      <c r="F440" s="1" t="s">
        <v>1020</v>
      </c>
    </row>
    <row r="441" spans="1:6" x14ac:dyDescent="0.25">
      <c r="A441" s="1" t="s">
        <v>423</v>
      </c>
      <c r="B441" s="1">
        <v>0</v>
      </c>
      <c r="C441" s="1">
        <v>1</v>
      </c>
      <c r="D441" s="1">
        <v>8</v>
      </c>
      <c r="E441" s="1">
        <f t="shared" si="6"/>
        <v>1434</v>
      </c>
      <c r="F441" s="1" t="s">
        <v>1021</v>
      </c>
    </row>
    <row r="442" spans="1:6" x14ac:dyDescent="0.25">
      <c r="A442" s="1" t="s">
        <v>424</v>
      </c>
      <c r="B442" s="1">
        <v>0</v>
      </c>
      <c r="C442" s="1">
        <v>1</v>
      </c>
      <c r="D442" s="1">
        <v>8</v>
      </c>
      <c r="E442" s="1">
        <f t="shared" si="6"/>
        <v>1435</v>
      </c>
      <c r="F442" s="1" t="s">
        <v>1022</v>
      </c>
    </row>
    <row r="443" spans="1:6" x14ac:dyDescent="0.25">
      <c r="A443" s="1" t="s">
        <v>425</v>
      </c>
      <c r="B443" s="1">
        <v>0</v>
      </c>
      <c r="C443" s="1">
        <v>1</v>
      </c>
      <c r="D443" s="1">
        <v>8</v>
      </c>
      <c r="E443" s="1">
        <f t="shared" si="6"/>
        <v>1436</v>
      </c>
      <c r="F443" s="1" t="s">
        <v>1023</v>
      </c>
    </row>
    <row r="444" spans="1:6" x14ac:dyDescent="0.25">
      <c r="A444" s="1" t="s">
        <v>426</v>
      </c>
      <c r="B444" s="1">
        <v>0</v>
      </c>
      <c r="C444" s="1">
        <v>1</v>
      </c>
      <c r="D444" s="1">
        <v>8</v>
      </c>
      <c r="E444" s="1">
        <f t="shared" si="6"/>
        <v>1437</v>
      </c>
      <c r="F444" s="1" t="s">
        <v>1024</v>
      </c>
    </row>
    <row r="445" spans="1:6" x14ac:dyDescent="0.25">
      <c r="A445" s="1" t="s">
        <v>427</v>
      </c>
      <c r="B445" s="1">
        <v>0</v>
      </c>
      <c r="C445" s="1">
        <v>1</v>
      </c>
      <c r="D445" s="1">
        <v>8</v>
      </c>
      <c r="E445" s="1">
        <f t="shared" si="6"/>
        <v>1438</v>
      </c>
      <c r="F445" s="1" t="s">
        <v>1025</v>
      </c>
    </row>
    <row r="446" spans="1:6" x14ac:dyDescent="0.25">
      <c r="A446" s="1" t="s">
        <v>428</v>
      </c>
      <c r="B446" s="1">
        <v>0</v>
      </c>
      <c r="C446" s="1">
        <v>1</v>
      </c>
      <c r="D446" s="1">
        <v>8</v>
      </c>
      <c r="E446" s="1">
        <f t="shared" si="6"/>
        <v>1439</v>
      </c>
      <c r="F446" s="1" t="s">
        <v>1026</v>
      </c>
    </row>
    <row r="447" spans="1:6" x14ac:dyDescent="0.25">
      <c r="A447" s="1" t="s">
        <v>429</v>
      </c>
      <c r="B447" s="1">
        <v>0</v>
      </c>
      <c r="C447" s="1">
        <v>1</v>
      </c>
      <c r="D447" s="1">
        <v>8</v>
      </c>
      <c r="E447" s="1">
        <f t="shared" si="6"/>
        <v>1440</v>
      </c>
      <c r="F447" s="1" t="s">
        <v>1027</v>
      </c>
    </row>
    <row r="448" spans="1:6" x14ac:dyDescent="0.25">
      <c r="A448" s="1" t="s">
        <v>430</v>
      </c>
      <c r="B448" s="1">
        <v>0</v>
      </c>
      <c r="C448" s="1">
        <v>1</v>
      </c>
      <c r="D448" s="1">
        <v>8</v>
      </c>
      <c r="E448" s="1">
        <f t="shared" si="6"/>
        <v>1441</v>
      </c>
      <c r="F448" s="1" t="s">
        <v>1028</v>
      </c>
    </row>
    <row r="449" spans="1:6" x14ac:dyDescent="0.25">
      <c r="A449" s="1" t="s">
        <v>431</v>
      </c>
      <c r="B449" s="1">
        <v>0</v>
      </c>
      <c r="C449" s="1">
        <v>1</v>
      </c>
      <c r="D449" s="1">
        <v>8</v>
      </c>
      <c r="E449" s="1">
        <f t="shared" si="6"/>
        <v>1442</v>
      </c>
      <c r="F449" s="1" t="s">
        <v>1029</v>
      </c>
    </row>
    <row r="450" spans="1:6" x14ac:dyDescent="0.25">
      <c r="A450" s="1" t="s">
        <v>432</v>
      </c>
      <c r="B450" s="1">
        <v>0</v>
      </c>
      <c r="C450" s="1">
        <v>1</v>
      </c>
      <c r="D450" s="1">
        <v>8</v>
      </c>
      <c r="E450" s="1">
        <f t="shared" si="6"/>
        <v>1443</v>
      </c>
      <c r="F450" s="1" t="s">
        <v>1030</v>
      </c>
    </row>
    <row r="451" spans="1:6" x14ac:dyDescent="0.25">
      <c r="A451" s="1" t="s">
        <v>433</v>
      </c>
      <c r="B451" s="1">
        <v>0</v>
      </c>
      <c r="C451" s="1">
        <v>1</v>
      </c>
      <c r="D451" s="1">
        <v>8</v>
      </c>
      <c r="E451" s="1">
        <f t="shared" si="6"/>
        <v>1444</v>
      </c>
      <c r="F451" s="1" t="s">
        <v>1031</v>
      </c>
    </row>
    <row r="452" spans="1:6" x14ac:dyDescent="0.25">
      <c r="A452" s="1" t="s">
        <v>434</v>
      </c>
      <c r="B452" s="1">
        <v>0</v>
      </c>
      <c r="C452" s="1">
        <v>1</v>
      </c>
      <c r="D452" s="1">
        <v>8</v>
      </c>
      <c r="E452" s="1">
        <f t="shared" si="6"/>
        <v>1445</v>
      </c>
      <c r="F452" s="1" t="s">
        <v>1032</v>
      </c>
    </row>
    <row r="453" spans="1:6" x14ac:dyDescent="0.25">
      <c r="A453" s="1" t="s">
        <v>435</v>
      </c>
      <c r="B453" s="1">
        <v>0</v>
      </c>
      <c r="C453" s="1">
        <v>1</v>
      </c>
      <c r="D453" s="1">
        <v>8</v>
      </c>
      <c r="E453" s="1">
        <f t="shared" si="6"/>
        <v>1446</v>
      </c>
      <c r="F453" s="1" t="s">
        <v>1033</v>
      </c>
    </row>
    <row r="454" spans="1:6" x14ac:dyDescent="0.25">
      <c r="A454" s="1" t="s">
        <v>436</v>
      </c>
      <c r="B454" s="1">
        <v>0</v>
      </c>
      <c r="C454" s="1">
        <v>1</v>
      </c>
      <c r="D454" s="1">
        <v>8</v>
      </c>
      <c r="E454" s="1">
        <f t="shared" si="6"/>
        <v>1447</v>
      </c>
      <c r="F454" s="1" t="s">
        <v>1034</v>
      </c>
    </row>
    <row r="455" spans="1:6" x14ac:dyDescent="0.25">
      <c r="A455" s="1" t="s">
        <v>437</v>
      </c>
      <c r="B455" s="1">
        <v>0</v>
      </c>
      <c r="C455" s="1">
        <v>1</v>
      </c>
      <c r="D455" s="1">
        <v>8</v>
      </c>
      <c r="E455" s="1">
        <f t="shared" si="6"/>
        <v>1448</v>
      </c>
      <c r="F455" s="1" t="s">
        <v>1035</v>
      </c>
    </row>
    <row r="456" spans="1:6" x14ac:dyDescent="0.25">
      <c r="A456" s="1" t="s">
        <v>438</v>
      </c>
      <c r="B456" s="1">
        <v>0</v>
      </c>
      <c r="C456" s="1">
        <v>1</v>
      </c>
      <c r="D456" s="1">
        <v>8</v>
      </c>
      <c r="E456" s="1">
        <f t="shared" si="6"/>
        <v>1449</v>
      </c>
      <c r="F456" s="1" t="s">
        <v>1036</v>
      </c>
    </row>
    <row r="457" spans="1:6" x14ac:dyDescent="0.25">
      <c r="A457" s="1" t="s">
        <v>439</v>
      </c>
      <c r="B457" s="1">
        <v>0</v>
      </c>
      <c r="C457" s="1">
        <v>1</v>
      </c>
      <c r="D457" s="1">
        <v>8</v>
      </c>
      <c r="E457" s="1">
        <f t="shared" ref="E457:E520" si="7">E456+1</f>
        <v>1450</v>
      </c>
      <c r="F457" s="1" t="s">
        <v>1037</v>
      </c>
    </row>
    <row r="458" spans="1:6" x14ac:dyDescent="0.25">
      <c r="A458" s="1" t="s">
        <v>440</v>
      </c>
      <c r="B458" s="1">
        <v>0</v>
      </c>
      <c r="C458" s="1">
        <v>1</v>
      </c>
      <c r="D458" s="1">
        <v>8</v>
      </c>
      <c r="E458" s="1">
        <f t="shared" si="7"/>
        <v>1451</v>
      </c>
      <c r="F458" s="1" t="s">
        <v>1038</v>
      </c>
    </row>
    <row r="459" spans="1:6" x14ac:dyDescent="0.25">
      <c r="A459" s="1" t="s">
        <v>441</v>
      </c>
      <c r="B459" s="1">
        <v>0</v>
      </c>
      <c r="C459" s="1">
        <v>1</v>
      </c>
      <c r="D459" s="1">
        <v>8</v>
      </c>
      <c r="E459" s="1">
        <f t="shared" si="7"/>
        <v>1452</v>
      </c>
      <c r="F459" s="1" t="s">
        <v>1039</v>
      </c>
    </row>
    <row r="460" spans="1:6" x14ac:dyDescent="0.25">
      <c r="A460" s="1" t="s">
        <v>442</v>
      </c>
      <c r="B460" s="1">
        <v>0</v>
      </c>
      <c r="C460" s="1">
        <v>1</v>
      </c>
      <c r="D460" s="1">
        <v>8</v>
      </c>
      <c r="E460" s="1">
        <f t="shared" si="7"/>
        <v>1453</v>
      </c>
      <c r="F460" s="1" t="s">
        <v>1040</v>
      </c>
    </row>
    <row r="461" spans="1:6" x14ac:dyDescent="0.25">
      <c r="A461" s="1" t="s">
        <v>443</v>
      </c>
      <c r="B461" s="1">
        <v>0</v>
      </c>
      <c r="C461" s="1">
        <v>1</v>
      </c>
      <c r="D461" s="1">
        <v>8</v>
      </c>
      <c r="E461" s="1">
        <f t="shared" si="7"/>
        <v>1454</v>
      </c>
      <c r="F461" s="1" t="s">
        <v>1041</v>
      </c>
    </row>
    <row r="462" spans="1:6" x14ac:dyDescent="0.25">
      <c r="A462" s="1" t="s">
        <v>444</v>
      </c>
      <c r="B462" s="1">
        <v>0</v>
      </c>
      <c r="C462" s="1">
        <v>1</v>
      </c>
      <c r="D462" s="1">
        <v>8</v>
      </c>
      <c r="E462" s="1">
        <f t="shared" si="7"/>
        <v>1455</v>
      </c>
      <c r="F462" s="1" t="s">
        <v>1042</v>
      </c>
    </row>
    <row r="463" spans="1:6" x14ac:dyDescent="0.25">
      <c r="A463" s="1" t="s">
        <v>445</v>
      </c>
      <c r="B463" s="1">
        <v>0</v>
      </c>
      <c r="C463" s="1">
        <v>1</v>
      </c>
      <c r="D463" s="1">
        <v>8</v>
      </c>
      <c r="E463" s="1">
        <f t="shared" si="7"/>
        <v>1456</v>
      </c>
      <c r="F463" s="1" t="s">
        <v>1043</v>
      </c>
    </row>
    <row r="464" spans="1:6" x14ac:dyDescent="0.25">
      <c r="A464" s="1" t="s">
        <v>446</v>
      </c>
      <c r="B464" s="1">
        <v>0</v>
      </c>
      <c r="C464" s="1">
        <v>1</v>
      </c>
      <c r="D464" s="1">
        <v>8</v>
      </c>
      <c r="E464" s="1">
        <f t="shared" si="7"/>
        <v>1457</v>
      </c>
      <c r="F464" s="1" t="s">
        <v>1044</v>
      </c>
    </row>
    <row r="465" spans="1:6" x14ac:dyDescent="0.25">
      <c r="A465" s="1" t="s">
        <v>447</v>
      </c>
      <c r="B465" s="1">
        <v>0</v>
      </c>
      <c r="C465" s="1">
        <v>1</v>
      </c>
      <c r="D465" s="1">
        <v>8</v>
      </c>
      <c r="E465" s="1">
        <f t="shared" si="7"/>
        <v>1458</v>
      </c>
      <c r="F465" s="1" t="s">
        <v>1045</v>
      </c>
    </row>
    <row r="466" spans="1:6" x14ac:dyDescent="0.25">
      <c r="A466" s="1" t="s">
        <v>448</v>
      </c>
      <c r="B466" s="1">
        <v>0</v>
      </c>
      <c r="C466" s="1">
        <v>1</v>
      </c>
      <c r="D466" s="1">
        <v>8</v>
      </c>
      <c r="E466" s="1">
        <f t="shared" si="7"/>
        <v>1459</v>
      </c>
      <c r="F466" s="1" t="s">
        <v>1046</v>
      </c>
    </row>
    <row r="467" spans="1:6" x14ac:dyDescent="0.25">
      <c r="A467" s="1" t="s">
        <v>449</v>
      </c>
      <c r="B467" s="1">
        <v>0</v>
      </c>
      <c r="C467" s="1">
        <v>1</v>
      </c>
      <c r="D467" s="1">
        <v>8</v>
      </c>
      <c r="E467" s="1">
        <f t="shared" si="7"/>
        <v>1460</v>
      </c>
      <c r="F467" s="1" t="s">
        <v>1047</v>
      </c>
    </row>
    <row r="468" spans="1:6" x14ac:dyDescent="0.25">
      <c r="A468" s="1" t="s">
        <v>450</v>
      </c>
      <c r="B468" s="1">
        <v>0</v>
      </c>
      <c r="C468" s="1">
        <v>1</v>
      </c>
      <c r="D468" s="1">
        <v>8</v>
      </c>
      <c r="E468" s="1">
        <f t="shared" si="7"/>
        <v>1461</v>
      </c>
      <c r="F468" s="1" t="s">
        <v>1048</v>
      </c>
    </row>
    <row r="469" spans="1:6" x14ac:dyDescent="0.25">
      <c r="A469" s="1" t="s">
        <v>451</v>
      </c>
      <c r="B469" s="1">
        <v>0</v>
      </c>
      <c r="C469" s="1">
        <v>1</v>
      </c>
      <c r="D469" s="1">
        <v>8</v>
      </c>
      <c r="E469" s="1">
        <f t="shared" si="7"/>
        <v>1462</v>
      </c>
      <c r="F469" s="1" t="s">
        <v>1049</v>
      </c>
    </row>
    <row r="470" spans="1:6" x14ac:dyDescent="0.25">
      <c r="A470" s="1" t="s">
        <v>452</v>
      </c>
      <c r="B470" s="1">
        <v>0</v>
      </c>
      <c r="C470" s="1">
        <v>1</v>
      </c>
      <c r="D470" s="1">
        <v>8</v>
      </c>
      <c r="E470" s="1">
        <f t="shared" si="7"/>
        <v>1463</v>
      </c>
      <c r="F470" s="1" t="s">
        <v>1050</v>
      </c>
    </row>
    <row r="471" spans="1:6" x14ac:dyDescent="0.25">
      <c r="A471" s="1" t="s">
        <v>453</v>
      </c>
      <c r="B471" s="1">
        <v>0</v>
      </c>
      <c r="C471" s="1">
        <v>1</v>
      </c>
      <c r="D471" s="1">
        <v>8</v>
      </c>
      <c r="E471" s="1">
        <f t="shared" si="7"/>
        <v>1464</v>
      </c>
      <c r="F471" s="1" t="s">
        <v>1051</v>
      </c>
    </row>
    <row r="472" spans="1:6" x14ac:dyDescent="0.25">
      <c r="A472" s="1" t="s">
        <v>454</v>
      </c>
      <c r="B472" s="1">
        <v>0</v>
      </c>
      <c r="C472" s="1">
        <v>1</v>
      </c>
      <c r="D472" s="1">
        <v>8</v>
      </c>
      <c r="E472" s="1">
        <f t="shared" si="7"/>
        <v>1465</v>
      </c>
      <c r="F472" s="1" t="s">
        <v>1052</v>
      </c>
    </row>
    <row r="473" spans="1:6" x14ac:dyDescent="0.25">
      <c r="A473" s="1" t="s">
        <v>455</v>
      </c>
      <c r="B473" s="1">
        <v>0</v>
      </c>
      <c r="C473" s="1">
        <v>1</v>
      </c>
      <c r="D473" s="1">
        <v>8</v>
      </c>
      <c r="E473" s="1">
        <f t="shared" si="7"/>
        <v>1466</v>
      </c>
      <c r="F473" s="1" t="s">
        <v>1053</v>
      </c>
    </row>
    <row r="474" spans="1:6" x14ac:dyDescent="0.25">
      <c r="A474" s="1" t="s">
        <v>456</v>
      </c>
      <c r="B474" s="1">
        <v>0</v>
      </c>
      <c r="C474" s="1">
        <v>1</v>
      </c>
      <c r="D474" s="1">
        <v>8</v>
      </c>
      <c r="E474" s="1">
        <f t="shared" si="7"/>
        <v>1467</v>
      </c>
      <c r="F474" s="1" t="s">
        <v>1054</v>
      </c>
    </row>
    <row r="475" spans="1:6" x14ac:dyDescent="0.25">
      <c r="A475" s="1" t="s">
        <v>457</v>
      </c>
      <c r="B475" s="1">
        <v>0</v>
      </c>
      <c r="C475" s="1">
        <v>1</v>
      </c>
      <c r="D475" s="1">
        <v>8</v>
      </c>
      <c r="E475" s="1">
        <f t="shared" si="7"/>
        <v>1468</v>
      </c>
      <c r="F475" s="1" t="s">
        <v>1055</v>
      </c>
    </row>
    <row r="476" spans="1:6" x14ac:dyDescent="0.25">
      <c r="A476" s="1" t="s">
        <v>458</v>
      </c>
      <c r="B476" s="1">
        <v>0</v>
      </c>
      <c r="C476" s="1">
        <v>1</v>
      </c>
      <c r="D476" s="1">
        <v>8</v>
      </c>
      <c r="E476" s="1">
        <f t="shared" si="7"/>
        <v>1469</v>
      </c>
      <c r="F476" s="1" t="s">
        <v>1056</v>
      </c>
    </row>
    <row r="477" spans="1:6" x14ac:dyDescent="0.25">
      <c r="A477" s="1" t="s">
        <v>459</v>
      </c>
      <c r="B477" s="1">
        <v>0</v>
      </c>
      <c r="C477" s="1">
        <v>1</v>
      </c>
      <c r="D477" s="1">
        <v>8</v>
      </c>
      <c r="E477" s="1">
        <f t="shared" si="7"/>
        <v>1470</v>
      </c>
      <c r="F477" s="1" t="s">
        <v>1057</v>
      </c>
    </row>
    <row r="478" spans="1:6" x14ac:dyDescent="0.25">
      <c r="A478" s="1" t="s">
        <v>460</v>
      </c>
      <c r="B478" s="1">
        <v>0</v>
      </c>
      <c r="C478" s="1">
        <v>1</v>
      </c>
      <c r="D478" s="1">
        <v>8</v>
      </c>
      <c r="E478" s="1">
        <f t="shared" si="7"/>
        <v>1471</v>
      </c>
      <c r="F478" s="1" t="s">
        <v>1058</v>
      </c>
    </row>
    <row r="479" spans="1:6" x14ac:dyDescent="0.25">
      <c r="A479" s="1" t="s">
        <v>461</v>
      </c>
      <c r="B479" s="1">
        <v>0</v>
      </c>
      <c r="C479" s="1">
        <v>1</v>
      </c>
      <c r="D479" s="1">
        <v>8</v>
      </c>
      <c r="E479" s="1">
        <f t="shared" si="7"/>
        <v>1472</v>
      </c>
      <c r="F479" s="1" t="s">
        <v>1059</v>
      </c>
    </row>
    <row r="480" spans="1:6" x14ac:dyDescent="0.25">
      <c r="A480" s="1" t="s">
        <v>462</v>
      </c>
      <c r="B480" s="1">
        <v>0</v>
      </c>
      <c r="C480" s="1">
        <v>1</v>
      </c>
      <c r="D480" s="1">
        <v>8</v>
      </c>
      <c r="E480" s="1">
        <f t="shared" si="7"/>
        <v>1473</v>
      </c>
      <c r="F480" s="1" t="s">
        <v>1060</v>
      </c>
    </row>
    <row r="481" spans="1:6" x14ac:dyDescent="0.25">
      <c r="A481" s="1" t="s">
        <v>463</v>
      </c>
      <c r="B481" s="1">
        <v>0</v>
      </c>
      <c r="C481" s="1">
        <v>1</v>
      </c>
      <c r="D481" s="1">
        <v>8</v>
      </c>
      <c r="E481" s="1">
        <f t="shared" si="7"/>
        <v>1474</v>
      </c>
      <c r="F481" s="1" t="s">
        <v>1061</v>
      </c>
    </row>
    <row r="482" spans="1:6" x14ac:dyDescent="0.25">
      <c r="A482" s="1" t="s">
        <v>464</v>
      </c>
      <c r="B482" s="1">
        <v>0</v>
      </c>
      <c r="C482" s="1">
        <v>1</v>
      </c>
      <c r="D482" s="1">
        <v>8</v>
      </c>
      <c r="E482" s="1">
        <f t="shared" si="7"/>
        <v>1475</v>
      </c>
      <c r="F482" s="1" t="s">
        <v>1062</v>
      </c>
    </row>
    <row r="483" spans="1:6" x14ac:dyDescent="0.25">
      <c r="A483" s="1" t="s">
        <v>465</v>
      </c>
      <c r="B483" s="1">
        <v>0</v>
      </c>
      <c r="C483" s="1">
        <v>1</v>
      </c>
      <c r="D483" s="1">
        <v>8</v>
      </c>
      <c r="E483" s="1">
        <f t="shared" si="7"/>
        <v>1476</v>
      </c>
      <c r="F483" s="1" t="s">
        <v>1063</v>
      </c>
    </row>
    <row r="484" spans="1:6" x14ac:dyDescent="0.25">
      <c r="A484" s="1" t="s">
        <v>466</v>
      </c>
      <c r="B484" s="1">
        <v>0</v>
      </c>
      <c r="C484" s="1">
        <v>1</v>
      </c>
      <c r="D484" s="1">
        <v>8</v>
      </c>
      <c r="E484" s="1">
        <f t="shared" si="7"/>
        <v>1477</v>
      </c>
      <c r="F484" s="1" t="s">
        <v>1064</v>
      </c>
    </row>
    <row r="485" spans="1:6" x14ac:dyDescent="0.25">
      <c r="A485" s="1" t="s">
        <v>467</v>
      </c>
      <c r="B485" s="1">
        <v>0</v>
      </c>
      <c r="C485" s="1">
        <v>1</v>
      </c>
      <c r="D485" s="1">
        <v>8</v>
      </c>
      <c r="E485" s="1">
        <f t="shared" si="7"/>
        <v>1478</v>
      </c>
      <c r="F485" s="1" t="s">
        <v>1065</v>
      </c>
    </row>
    <row r="486" spans="1:6" x14ac:dyDescent="0.25">
      <c r="A486" s="1" t="s">
        <v>468</v>
      </c>
      <c r="B486" s="1">
        <v>0</v>
      </c>
      <c r="C486" s="1">
        <v>1</v>
      </c>
      <c r="D486" s="1">
        <v>8</v>
      </c>
      <c r="E486" s="1">
        <f t="shared" si="7"/>
        <v>1479</v>
      </c>
      <c r="F486" s="1" t="s">
        <v>1066</v>
      </c>
    </row>
    <row r="487" spans="1:6" x14ac:dyDescent="0.25">
      <c r="A487" s="1" t="s">
        <v>469</v>
      </c>
      <c r="B487" s="1">
        <v>0</v>
      </c>
      <c r="C487" s="1">
        <v>1</v>
      </c>
      <c r="D487" s="1">
        <v>8</v>
      </c>
      <c r="E487" s="1">
        <f t="shared" si="7"/>
        <v>1480</v>
      </c>
      <c r="F487" s="1" t="s">
        <v>1067</v>
      </c>
    </row>
    <row r="488" spans="1:6" x14ac:dyDescent="0.25">
      <c r="A488" s="1" t="s">
        <v>470</v>
      </c>
      <c r="B488" s="1">
        <v>0</v>
      </c>
      <c r="C488" s="1">
        <v>1</v>
      </c>
      <c r="D488" s="1">
        <v>8</v>
      </c>
      <c r="E488" s="1">
        <f t="shared" si="7"/>
        <v>1481</v>
      </c>
      <c r="F488" s="1" t="s">
        <v>1068</v>
      </c>
    </row>
    <row r="489" spans="1:6" x14ac:dyDescent="0.25">
      <c r="A489" s="1" t="s">
        <v>471</v>
      </c>
      <c r="B489" s="1">
        <v>0</v>
      </c>
      <c r="C489" s="1">
        <v>1</v>
      </c>
      <c r="D489" s="1">
        <v>8</v>
      </c>
      <c r="E489" s="1">
        <f t="shared" si="7"/>
        <v>1482</v>
      </c>
      <c r="F489" s="1" t="s">
        <v>1069</v>
      </c>
    </row>
    <row r="490" spans="1:6" x14ac:dyDescent="0.25">
      <c r="A490" s="1" t="s">
        <v>472</v>
      </c>
      <c r="B490" s="1">
        <v>0</v>
      </c>
      <c r="C490" s="1">
        <v>1</v>
      </c>
      <c r="D490" s="1">
        <v>8</v>
      </c>
      <c r="E490" s="1">
        <f t="shared" si="7"/>
        <v>1483</v>
      </c>
      <c r="F490" s="1" t="s">
        <v>1070</v>
      </c>
    </row>
    <row r="491" spans="1:6" x14ac:dyDescent="0.25">
      <c r="A491" s="1" t="s">
        <v>473</v>
      </c>
      <c r="B491" s="1">
        <v>0</v>
      </c>
      <c r="C491" s="1">
        <v>1</v>
      </c>
      <c r="D491" s="1">
        <v>8</v>
      </c>
      <c r="E491" s="1">
        <f t="shared" si="7"/>
        <v>1484</v>
      </c>
      <c r="F491" s="1" t="s">
        <v>1071</v>
      </c>
    </row>
    <row r="492" spans="1:6" x14ac:dyDescent="0.25">
      <c r="A492" s="1" t="s">
        <v>474</v>
      </c>
      <c r="B492" s="1">
        <v>0</v>
      </c>
      <c r="C492" s="1">
        <v>1</v>
      </c>
      <c r="D492" s="1">
        <v>8</v>
      </c>
      <c r="E492" s="1">
        <f t="shared" si="7"/>
        <v>1485</v>
      </c>
      <c r="F492" s="1" t="s">
        <v>1072</v>
      </c>
    </row>
    <row r="493" spans="1:6" x14ac:dyDescent="0.25">
      <c r="A493" s="1" t="s">
        <v>475</v>
      </c>
      <c r="B493" s="1">
        <v>0</v>
      </c>
      <c r="C493" s="1">
        <v>1</v>
      </c>
      <c r="D493" s="1">
        <v>8</v>
      </c>
      <c r="E493" s="1">
        <f t="shared" si="7"/>
        <v>1486</v>
      </c>
      <c r="F493" s="1" t="s">
        <v>1073</v>
      </c>
    </row>
    <row r="494" spans="1:6" x14ac:dyDescent="0.25">
      <c r="A494" s="1" t="s">
        <v>476</v>
      </c>
      <c r="B494" s="1">
        <v>0</v>
      </c>
      <c r="C494" s="1">
        <v>1</v>
      </c>
      <c r="D494" s="1">
        <v>8</v>
      </c>
      <c r="E494" s="1">
        <f t="shared" si="7"/>
        <v>1487</v>
      </c>
      <c r="F494" s="1" t="s">
        <v>1074</v>
      </c>
    </row>
    <row r="495" spans="1:6" x14ac:dyDescent="0.25">
      <c r="A495" s="1" t="s">
        <v>477</v>
      </c>
      <c r="B495" s="1">
        <v>0</v>
      </c>
      <c r="C495" s="1">
        <v>1</v>
      </c>
      <c r="D495" s="1">
        <v>8</v>
      </c>
      <c r="E495" s="1">
        <f t="shared" si="7"/>
        <v>1488</v>
      </c>
      <c r="F495" s="1" t="s">
        <v>1075</v>
      </c>
    </row>
    <row r="496" spans="1:6" x14ac:dyDescent="0.25">
      <c r="A496" s="1" t="s">
        <v>478</v>
      </c>
      <c r="B496" s="1">
        <v>0</v>
      </c>
      <c r="C496" s="1">
        <v>1</v>
      </c>
      <c r="D496" s="1">
        <v>8</v>
      </c>
      <c r="E496" s="1">
        <f t="shared" si="7"/>
        <v>1489</v>
      </c>
      <c r="F496" s="1" t="s">
        <v>1076</v>
      </c>
    </row>
    <row r="497" spans="1:6" x14ac:dyDescent="0.25">
      <c r="A497" s="1" t="s">
        <v>479</v>
      </c>
      <c r="B497" s="1">
        <v>0</v>
      </c>
      <c r="C497" s="1">
        <v>1</v>
      </c>
      <c r="D497" s="1">
        <v>8</v>
      </c>
      <c r="E497" s="1">
        <f t="shared" si="7"/>
        <v>1490</v>
      </c>
      <c r="F497" s="1" t="s">
        <v>1077</v>
      </c>
    </row>
    <row r="498" spans="1:6" x14ac:dyDescent="0.25">
      <c r="A498" s="1" t="s">
        <v>480</v>
      </c>
      <c r="B498" s="1">
        <v>0</v>
      </c>
      <c r="C498" s="1">
        <v>1</v>
      </c>
      <c r="D498" s="1">
        <v>8</v>
      </c>
      <c r="E498" s="1">
        <f t="shared" si="7"/>
        <v>1491</v>
      </c>
      <c r="F498" s="1" t="s">
        <v>1078</v>
      </c>
    </row>
    <row r="499" spans="1:6" x14ac:dyDescent="0.25">
      <c r="A499" s="1" t="s">
        <v>481</v>
      </c>
      <c r="B499" s="1">
        <v>0</v>
      </c>
      <c r="C499" s="1">
        <v>1</v>
      </c>
      <c r="D499" s="1">
        <v>8</v>
      </c>
      <c r="E499" s="1">
        <f t="shared" si="7"/>
        <v>1492</v>
      </c>
      <c r="F499" s="1" t="s">
        <v>1079</v>
      </c>
    </row>
    <row r="500" spans="1:6" x14ac:dyDescent="0.25">
      <c r="A500" s="1" t="s">
        <v>482</v>
      </c>
      <c r="B500" s="1">
        <v>0</v>
      </c>
      <c r="C500" s="1">
        <v>1</v>
      </c>
      <c r="D500" s="1">
        <v>8</v>
      </c>
      <c r="E500" s="1">
        <f t="shared" si="7"/>
        <v>1493</v>
      </c>
      <c r="F500" s="1" t="s">
        <v>1080</v>
      </c>
    </row>
    <row r="501" spans="1:6" x14ac:dyDescent="0.25">
      <c r="A501" s="1" t="s">
        <v>483</v>
      </c>
      <c r="B501" s="1">
        <v>0</v>
      </c>
      <c r="C501" s="1">
        <v>1</v>
      </c>
      <c r="D501" s="1">
        <v>8</v>
      </c>
      <c r="E501" s="1">
        <f t="shared" si="7"/>
        <v>1494</v>
      </c>
      <c r="F501" s="1" t="s">
        <v>1081</v>
      </c>
    </row>
    <row r="502" spans="1:6" x14ac:dyDescent="0.25">
      <c r="A502" s="1" t="s">
        <v>484</v>
      </c>
      <c r="B502" s="1">
        <v>0</v>
      </c>
      <c r="C502" s="1">
        <v>1</v>
      </c>
      <c r="D502" s="1">
        <v>8</v>
      </c>
      <c r="E502" s="1">
        <f t="shared" si="7"/>
        <v>1495</v>
      </c>
      <c r="F502" s="1" t="s">
        <v>1082</v>
      </c>
    </row>
    <row r="503" spans="1:6" x14ac:dyDescent="0.25">
      <c r="A503" s="1" t="s">
        <v>485</v>
      </c>
      <c r="B503" s="1">
        <v>0</v>
      </c>
      <c r="C503" s="1">
        <v>1</v>
      </c>
      <c r="D503" s="1">
        <v>8</v>
      </c>
      <c r="E503" s="1">
        <f t="shared" si="7"/>
        <v>1496</v>
      </c>
      <c r="F503" s="1" t="s">
        <v>1083</v>
      </c>
    </row>
    <row r="504" spans="1:6" x14ac:dyDescent="0.25">
      <c r="A504" s="1" t="s">
        <v>486</v>
      </c>
      <c r="B504" s="1">
        <v>0</v>
      </c>
      <c r="C504" s="1">
        <v>1</v>
      </c>
      <c r="D504" s="1">
        <v>8</v>
      </c>
      <c r="E504" s="1">
        <f t="shared" si="7"/>
        <v>1497</v>
      </c>
      <c r="F504" s="1" t="s">
        <v>1084</v>
      </c>
    </row>
    <row r="505" spans="1:6" x14ac:dyDescent="0.25">
      <c r="A505" s="1" t="s">
        <v>487</v>
      </c>
      <c r="B505" s="1">
        <v>0</v>
      </c>
      <c r="C505" s="1">
        <v>1</v>
      </c>
      <c r="D505" s="1">
        <v>8</v>
      </c>
      <c r="E505" s="1">
        <f t="shared" si="7"/>
        <v>1498</v>
      </c>
      <c r="F505" s="1" t="s">
        <v>1085</v>
      </c>
    </row>
    <row r="506" spans="1:6" x14ac:dyDescent="0.25">
      <c r="A506" s="1" t="s">
        <v>488</v>
      </c>
      <c r="B506" s="1">
        <v>0</v>
      </c>
      <c r="C506" s="1">
        <v>1</v>
      </c>
      <c r="D506" s="1">
        <v>8</v>
      </c>
      <c r="E506" s="1">
        <f t="shared" si="7"/>
        <v>1499</v>
      </c>
      <c r="F506" s="1" t="s">
        <v>1086</v>
      </c>
    </row>
    <row r="507" spans="1:6" x14ac:dyDescent="0.25">
      <c r="A507" s="1" t="s">
        <v>489</v>
      </c>
      <c r="B507" s="1">
        <v>0</v>
      </c>
      <c r="C507" s="1">
        <v>1</v>
      </c>
      <c r="D507" s="1">
        <v>8</v>
      </c>
      <c r="E507" s="1">
        <f t="shared" si="7"/>
        <v>1500</v>
      </c>
      <c r="F507" s="1" t="s">
        <v>1087</v>
      </c>
    </row>
    <row r="508" spans="1:6" x14ac:dyDescent="0.25">
      <c r="A508" s="1" t="s">
        <v>490</v>
      </c>
      <c r="B508" s="1">
        <v>0</v>
      </c>
      <c r="C508" s="1">
        <v>1</v>
      </c>
      <c r="D508" s="1">
        <v>8</v>
      </c>
      <c r="E508" s="1">
        <f t="shared" si="7"/>
        <v>1501</v>
      </c>
      <c r="F508" s="1" t="s">
        <v>1088</v>
      </c>
    </row>
    <row r="509" spans="1:6" x14ac:dyDescent="0.25">
      <c r="A509" s="1" t="s">
        <v>491</v>
      </c>
      <c r="B509" s="1">
        <v>0</v>
      </c>
      <c r="C509" s="1">
        <v>1</v>
      </c>
      <c r="D509" s="1">
        <v>8</v>
      </c>
      <c r="E509" s="1">
        <f t="shared" si="7"/>
        <v>1502</v>
      </c>
      <c r="F509" s="1" t="s">
        <v>1089</v>
      </c>
    </row>
    <row r="510" spans="1:6" x14ac:dyDescent="0.25">
      <c r="A510" s="1" t="s">
        <v>492</v>
      </c>
      <c r="B510" s="1">
        <v>0</v>
      </c>
      <c r="C510" s="1">
        <v>1</v>
      </c>
      <c r="D510" s="1">
        <v>8</v>
      </c>
      <c r="E510" s="1">
        <f t="shared" si="7"/>
        <v>1503</v>
      </c>
      <c r="F510" s="1" t="s">
        <v>1090</v>
      </c>
    </row>
    <row r="511" spans="1:6" x14ac:dyDescent="0.25">
      <c r="A511" s="1" t="s">
        <v>493</v>
      </c>
      <c r="B511" s="1">
        <v>0</v>
      </c>
      <c r="C511" s="1">
        <v>1</v>
      </c>
      <c r="D511" s="1">
        <v>8</v>
      </c>
      <c r="E511" s="1">
        <f t="shared" si="7"/>
        <v>1504</v>
      </c>
      <c r="F511" s="1" t="s">
        <v>1091</v>
      </c>
    </row>
    <row r="512" spans="1:6" x14ac:dyDescent="0.25">
      <c r="A512" s="1" t="s">
        <v>494</v>
      </c>
      <c r="B512" s="1">
        <v>0</v>
      </c>
      <c r="C512" s="1">
        <v>1</v>
      </c>
      <c r="D512" s="1">
        <v>8</v>
      </c>
      <c r="E512" s="1">
        <f t="shared" si="7"/>
        <v>1505</v>
      </c>
      <c r="F512" s="1" t="s">
        <v>1092</v>
      </c>
    </row>
    <row r="513" spans="1:6" x14ac:dyDescent="0.25">
      <c r="A513" s="1" t="s">
        <v>495</v>
      </c>
      <c r="B513" s="1">
        <v>0</v>
      </c>
      <c r="C513" s="1">
        <v>1</v>
      </c>
      <c r="D513" s="1">
        <v>8</v>
      </c>
      <c r="E513" s="1">
        <f t="shared" si="7"/>
        <v>1506</v>
      </c>
      <c r="F513" s="1" t="s">
        <v>1093</v>
      </c>
    </row>
    <row r="514" spans="1:6" x14ac:dyDescent="0.25">
      <c r="A514" s="1" t="s">
        <v>496</v>
      </c>
      <c r="B514" s="1">
        <v>0</v>
      </c>
      <c r="C514" s="1">
        <v>1</v>
      </c>
      <c r="D514" s="1">
        <v>8</v>
      </c>
      <c r="E514" s="1">
        <f t="shared" si="7"/>
        <v>1507</v>
      </c>
      <c r="F514" s="1" t="s">
        <v>1094</v>
      </c>
    </row>
    <row r="515" spans="1:6" x14ac:dyDescent="0.25">
      <c r="A515" s="1" t="s">
        <v>497</v>
      </c>
      <c r="B515" s="1">
        <v>0</v>
      </c>
      <c r="C515" s="1">
        <v>1</v>
      </c>
      <c r="D515" s="1">
        <v>8</v>
      </c>
      <c r="E515" s="1">
        <f t="shared" si="7"/>
        <v>1508</v>
      </c>
      <c r="F515" s="1" t="s">
        <v>1095</v>
      </c>
    </row>
    <row r="516" spans="1:6" x14ac:dyDescent="0.25">
      <c r="A516" s="1" t="s">
        <v>498</v>
      </c>
      <c r="B516" s="1">
        <v>0</v>
      </c>
      <c r="C516" s="1">
        <v>1</v>
      </c>
      <c r="D516" s="1">
        <v>8</v>
      </c>
      <c r="E516" s="1">
        <f t="shared" si="7"/>
        <v>1509</v>
      </c>
      <c r="F516" s="1" t="s">
        <v>1096</v>
      </c>
    </row>
    <row r="517" spans="1:6" x14ac:dyDescent="0.25">
      <c r="A517" s="1" t="s">
        <v>499</v>
      </c>
      <c r="B517" s="1">
        <v>0</v>
      </c>
      <c r="C517" s="1">
        <v>1</v>
      </c>
      <c r="D517" s="1">
        <v>8</v>
      </c>
      <c r="E517" s="1">
        <f t="shared" si="7"/>
        <v>1510</v>
      </c>
      <c r="F517" s="1" t="s">
        <v>1097</v>
      </c>
    </row>
    <row r="518" spans="1:6" x14ac:dyDescent="0.25">
      <c r="A518" s="1" t="s">
        <v>500</v>
      </c>
      <c r="B518" s="1">
        <v>0</v>
      </c>
      <c r="C518" s="1">
        <v>1</v>
      </c>
      <c r="D518" s="1">
        <v>8</v>
      </c>
      <c r="E518" s="1">
        <f t="shared" si="7"/>
        <v>1511</v>
      </c>
      <c r="F518" s="1" t="s">
        <v>1098</v>
      </c>
    </row>
    <row r="519" spans="1:6" x14ac:dyDescent="0.25">
      <c r="A519" s="1" t="s">
        <v>501</v>
      </c>
      <c r="B519" s="1">
        <v>0</v>
      </c>
      <c r="C519" s="1">
        <v>1</v>
      </c>
      <c r="D519" s="1">
        <v>8</v>
      </c>
      <c r="E519" s="1">
        <f t="shared" si="7"/>
        <v>1512</v>
      </c>
      <c r="F519" s="1" t="s">
        <v>1099</v>
      </c>
    </row>
    <row r="520" spans="1:6" x14ac:dyDescent="0.25">
      <c r="A520" s="1" t="s">
        <v>502</v>
      </c>
      <c r="B520" s="1">
        <v>0</v>
      </c>
      <c r="C520" s="1">
        <v>1</v>
      </c>
      <c r="D520" s="1">
        <v>8</v>
      </c>
      <c r="E520" s="1">
        <f t="shared" si="7"/>
        <v>1513</v>
      </c>
      <c r="F520" s="1" t="s">
        <v>1100</v>
      </c>
    </row>
    <row r="521" spans="1:6" x14ac:dyDescent="0.25">
      <c r="A521" s="1" t="s">
        <v>503</v>
      </c>
      <c r="B521" s="1">
        <v>0</v>
      </c>
      <c r="C521" s="1">
        <v>1</v>
      </c>
      <c r="D521" s="1">
        <v>8</v>
      </c>
      <c r="E521" s="1">
        <f t="shared" ref="E521:E584" si="8">E520+1</f>
        <v>1514</v>
      </c>
      <c r="F521" s="1" t="s">
        <v>1101</v>
      </c>
    </row>
    <row r="522" spans="1:6" x14ac:dyDescent="0.25">
      <c r="A522" s="1" t="s">
        <v>504</v>
      </c>
      <c r="B522" s="1">
        <v>0</v>
      </c>
      <c r="C522" s="1">
        <v>1</v>
      </c>
      <c r="D522" s="1">
        <v>8</v>
      </c>
      <c r="E522" s="1">
        <f t="shared" si="8"/>
        <v>1515</v>
      </c>
      <c r="F522" s="1" t="s">
        <v>1102</v>
      </c>
    </row>
    <row r="523" spans="1:6" x14ac:dyDescent="0.25">
      <c r="A523" s="1" t="s">
        <v>505</v>
      </c>
      <c r="B523" s="1">
        <v>0</v>
      </c>
      <c r="C523" s="1">
        <v>1</v>
      </c>
      <c r="D523" s="1">
        <v>8</v>
      </c>
      <c r="E523" s="1">
        <f t="shared" si="8"/>
        <v>1516</v>
      </c>
      <c r="F523" s="1" t="s">
        <v>1103</v>
      </c>
    </row>
    <row r="524" spans="1:6" x14ac:dyDescent="0.25">
      <c r="A524" s="1" t="s">
        <v>506</v>
      </c>
      <c r="B524" s="1">
        <v>0</v>
      </c>
      <c r="C524" s="1">
        <v>1</v>
      </c>
      <c r="D524" s="1">
        <v>8</v>
      </c>
      <c r="E524" s="1">
        <f t="shared" si="8"/>
        <v>1517</v>
      </c>
      <c r="F524" s="1" t="s">
        <v>1104</v>
      </c>
    </row>
    <row r="525" spans="1:6" x14ac:dyDescent="0.25">
      <c r="A525" s="1" t="s">
        <v>507</v>
      </c>
      <c r="B525" s="1">
        <v>0</v>
      </c>
      <c r="C525" s="1">
        <v>1</v>
      </c>
      <c r="D525" s="1">
        <v>8</v>
      </c>
      <c r="E525" s="1">
        <f t="shared" si="8"/>
        <v>1518</v>
      </c>
      <c r="F525" s="1" t="s">
        <v>1105</v>
      </c>
    </row>
    <row r="526" spans="1:6" x14ac:dyDescent="0.25">
      <c r="A526" s="1" t="s">
        <v>508</v>
      </c>
      <c r="B526" s="1">
        <v>0</v>
      </c>
      <c r="C526" s="1">
        <v>1</v>
      </c>
      <c r="D526" s="1">
        <v>8</v>
      </c>
      <c r="E526" s="1">
        <f t="shared" si="8"/>
        <v>1519</v>
      </c>
      <c r="F526" s="1" t="s">
        <v>1106</v>
      </c>
    </row>
    <row r="527" spans="1:6" x14ac:dyDescent="0.25">
      <c r="A527" s="1" t="s">
        <v>509</v>
      </c>
      <c r="B527" s="1">
        <v>0</v>
      </c>
      <c r="C527" s="1">
        <v>1</v>
      </c>
      <c r="D527" s="1">
        <v>8</v>
      </c>
      <c r="E527" s="1">
        <f t="shared" si="8"/>
        <v>1520</v>
      </c>
      <c r="F527" s="1" t="s">
        <v>1107</v>
      </c>
    </row>
    <row r="528" spans="1:6" x14ac:dyDescent="0.25">
      <c r="A528" s="1" t="s">
        <v>510</v>
      </c>
      <c r="B528" s="1">
        <v>0</v>
      </c>
      <c r="C528" s="1">
        <v>1</v>
      </c>
      <c r="D528" s="1">
        <v>8</v>
      </c>
      <c r="E528" s="1">
        <f t="shared" si="8"/>
        <v>1521</v>
      </c>
      <c r="F528" s="1" t="s">
        <v>1108</v>
      </c>
    </row>
    <row r="529" spans="1:6" x14ac:dyDescent="0.25">
      <c r="A529" s="1" t="s">
        <v>511</v>
      </c>
      <c r="B529" s="1">
        <v>0</v>
      </c>
      <c r="C529" s="1">
        <v>1</v>
      </c>
      <c r="D529" s="1">
        <v>8</v>
      </c>
      <c r="E529" s="1">
        <f t="shared" si="8"/>
        <v>1522</v>
      </c>
      <c r="F529" s="1" t="s">
        <v>1109</v>
      </c>
    </row>
    <row r="530" spans="1:6" x14ac:dyDescent="0.25">
      <c r="A530" s="1" t="s">
        <v>512</v>
      </c>
      <c r="B530" s="1">
        <v>0</v>
      </c>
      <c r="C530" s="1">
        <v>1</v>
      </c>
      <c r="D530" s="1">
        <v>8</v>
      </c>
      <c r="E530" s="1">
        <f t="shared" si="8"/>
        <v>1523</v>
      </c>
      <c r="F530" s="1" t="s">
        <v>1110</v>
      </c>
    </row>
    <row r="531" spans="1:6" x14ac:dyDescent="0.25">
      <c r="A531" s="1" t="s">
        <v>513</v>
      </c>
      <c r="B531" s="1">
        <v>0</v>
      </c>
      <c r="C531" s="1">
        <v>1</v>
      </c>
      <c r="D531" s="1">
        <v>8</v>
      </c>
      <c r="E531" s="1">
        <f t="shared" si="8"/>
        <v>1524</v>
      </c>
      <c r="F531" s="1" t="s">
        <v>1111</v>
      </c>
    </row>
    <row r="532" spans="1:6" x14ac:dyDescent="0.25">
      <c r="A532" s="1" t="s">
        <v>514</v>
      </c>
      <c r="B532" s="1">
        <v>0</v>
      </c>
      <c r="C532" s="1">
        <v>1</v>
      </c>
      <c r="D532" s="1">
        <v>8</v>
      </c>
      <c r="E532" s="1">
        <f t="shared" si="8"/>
        <v>1525</v>
      </c>
      <c r="F532" s="1" t="s">
        <v>1112</v>
      </c>
    </row>
    <row r="533" spans="1:6" x14ac:dyDescent="0.25">
      <c r="A533" s="1" t="s">
        <v>515</v>
      </c>
      <c r="B533" s="1">
        <v>0</v>
      </c>
      <c r="C533" s="1">
        <v>1</v>
      </c>
      <c r="D533" s="1">
        <v>8</v>
      </c>
      <c r="E533" s="1">
        <f t="shared" si="8"/>
        <v>1526</v>
      </c>
      <c r="F533" s="1" t="s">
        <v>1113</v>
      </c>
    </row>
    <row r="534" spans="1:6" x14ac:dyDescent="0.25">
      <c r="A534" s="1" t="s">
        <v>516</v>
      </c>
      <c r="B534" s="1">
        <v>0</v>
      </c>
      <c r="C534" s="1">
        <v>1</v>
      </c>
      <c r="D534" s="1">
        <v>8</v>
      </c>
      <c r="E534" s="1">
        <f t="shared" si="8"/>
        <v>1527</v>
      </c>
      <c r="F534" s="1" t="s">
        <v>1114</v>
      </c>
    </row>
    <row r="535" spans="1:6" x14ac:dyDescent="0.25">
      <c r="A535" s="1" t="s">
        <v>517</v>
      </c>
      <c r="B535" s="1">
        <v>0</v>
      </c>
      <c r="C535" s="1">
        <v>1</v>
      </c>
      <c r="D535" s="1">
        <v>8</v>
      </c>
      <c r="E535" s="1">
        <f t="shared" si="8"/>
        <v>1528</v>
      </c>
      <c r="F535" s="1" t="s">
        <v>1115</v>
      </c>
    </row>
    <row r="536" spans="1:6" x14ac:dyDescent="0.25">
      <c r="A536" s="1" t="s">
        <v>518</v>
      </c>
      <c r="B536" s="1">
        <v>0</v>
      </c>
      <c r="C536" s="1">
        <v>1</v>
      </c>
      <c r="D536" s="1">
        <v>8</v>
      </c>
      <c r="E536" s="1">
        <f t="shared" si="8"/>
        <v>1529</v>
      </c>
      <c r="F536" s="1" t="s">
        <v>1116</v>
      </c>
    </row>
    <row r="537" spans="1:6" x14ac:dyDescent="0.25">
      <c r="A537" s="1" t="s">
        <v>519</v>
      </c>
      <c r="B537" s="1">
        <v>0</v>
      </c>
      <c r="C537" s="1">
        <v>1</v>
      </c>
      <c r="D537" s="1">
        <v>8</v>
      </c>
      <c r="E537" s="1">
        <f t="shared" si="8"/>
        <v>1530</v>
      </c>
      <c r="F537" s="1" t="s">
        <v>1117</v>
      </c>
    </row>
    <row r="538" spans="1:6" x14ac:dyDescent="0.25">
      <c r="A538" s="1" t="s">
        <v>520</v>
      </c>
      <c r="B538" s="1">
        <v>0</v>
      </c>
      <c r="C538" s="1">
        <v>1</v>
      </c>
      <c r="D538" s="1">
        <v>8</v>
      </c>
      <c r="E538" s="1">
        <f t="shared" si="8"/>
        <v>1531</v>
      </c>
      <c r="F538" s="1" t="s">
        <v>1118</v>
      </c>
    </row>
    <row r="539" spans="1:6" x14ac:dyDescent="0.25">
      <c r="A539" s="1" t="s">
        <v>521</v>
      </c>
      <c r="B539" s="1">
        <v>0</v>
      </c>
      <c r="C539" s="1">
        <v>1</v>
      </c>
      <c r="D539" s="1">
        <v>8</v>
      </c>
      <c r="E539" s="1">
        <f t="shared" si="8"/>
        <v>1532</v>
      </c>
      <c r="F539" s="1" t="s">
        <v>1119</v>
      </c>
    </row>
    <row r="540" spans="1:6" x14ac:dyDescent="0.25">
      <c r="A540" s="1" t="s">
        <v>522</v>
      </c>
      <c r="B540" s="1">
        <v>0</v>
      </c>
      <c r="C540" s="1">
        <v>1</v>
      </c>
      <c r="D540" s="1">
        <v>8</v>
      </c>
      <c r="E540" s="1">
        <f t="shared" si="8"/>
        <v>1533</v>
      </c>
      <c r="F540" s="1" t="s">
        <v>1120</v>
      </c>
    </row>
    <row r="541" spans="1:6" x14ac:dyDescent="0.25">
      <c r="A541" s="1" t="s">
        <v>523</v>
      </c>
      <c r="B541" s="1">
        <v>0</v>
      </c>
      <c r="C541" s="1">
        <v>1</v>
      </c>
      <c r="D541" s="1">
        <v>8</v>
      </c>
      <c r="E541" s="1">
        <f t="shared" si="8"/>
        <v>1534</v>
      </c>
      <c r="F541" s="1" t="s">
        <v>1121</v>
      </c>
    </row>
    <row r="542" spans="1:6" x14ac:dyDescent="0.25">
      <c r="A542" s="1" t="s">
        <v>524</v>
      </c>
      <c r="B542" s="1">
        <v>0</v>
      </c>
      <c r="C542" s="1">
        <v>1</v>
      </c>
      <c r="D542" s="1">
        <v>8</v>
      </c>
      <c r="E542" s="1">
        <f t="shared" si="8"/>
        <v>1535</v>
      </c>
      <c r="F542" s="1" t="s">
        <v>1122</v>
      </c>
    </row>
    <row r="543" spans="1:6" x14ac:dyDescent="0.25">
      <c r="A543" s="1" t="s">
        <v>525</v>
      </c>
      <c r="B543" s="1">
        <v>0</v>
      </c>
      <c r="C543" s="1">
        <v>1</v>
      </c>
      <c r="D543" s="1">
        <v>8</v>
      </c>
      <c r="E543" s="1">
        <f t="shared" si="8"/>
        <v>1536</v>
      </c>
      <c r="F543" s="1" t="s">
        <v>1123</v>
      </c>
    </row>
    <row r="544" spans="1:6" x14ac:dyDescent="0.25">
      <c r="A544" s="1" t="s">
        <v>526</v>
      </c>
      <c r="B544" s="1">
        <v>0</v>
      </c>
      <c r="C544" s="1">
        <v>1</v>
      </c>
      <c r="D544" s="1">
        <v>8</v>
      </c>
      <c r="E544" s="1">
        <f t="shared" si="8"/>
        <v>1537</v>
      </c>
      <c r="F544" s="1" t="s">
        <v>1124</v>
      </c>
    </row>
    <row r="545" spans="1:6" x14ac:dyDescent="0.25">
      <c r="A545" s="1" t="s">
        <v>527</v>
      </c>
      <c r="B545" s="1">
        <v>0</v>
      </c>
      <c r="C545" s="1">
        <v>1</v>
      </c>
      <c r="D545" s="1">
        <v>8</v>
      </c>
      <c r="E545" s="1">
        <f t="shared" si="8"/>
        <v>1538</v>
      </c>
      <c r="F545" s="1" t="s">
        <v>1125</v>
      </c>
    </row>
    <row r="546" spans="1:6" x14ac:dyDescent="0.25">
      <c r="A546" s="1" t="s">
        <v>528</v>
      </c>
      <c r="B546" s="1">
        <v>0</v>
      </c>
      <c r="C546" s="1">
        <v>1</v>
      </c>
      <c r="D546" s="1">
        <v>8</v>
      </c>
      <c r="E546" s="1">
        <f t="shared" si="8"/>
        <v>1539</v>
      </c>
      <c r="F546" s="1" t="s">
        <v>1126</v>
      </c>
    </row>
    <row r="547" spans="1:6" x14ac:dyDescent="0.25">
      <c r="A547" s="1" t="s">
        <v>529</v>
      </c>
      <c r="B547" s="1">
        <v>0</v>
      </c>
      <c r="C547" s="1">
        <v>1</v>
      </c>
      <c r="D547" s="1">
        <v>8</v>
      </c>
      <c r="E547" s="1">
        <f t="shared" si="8"/>
        <v>1540</v>
      </c>
      <c r="F547" s="1" t="s">
        <v>1127</v>
      </c>
    </row>
    <row r="548" spans="1:6" x14ac:dyDescent="0.25">
      <c r="A548" s="1" t="s">
        <v>530</v>
      </c>
      <c r="B548" s="1">
        <v>0</v>
      </c>
      <c r="C548" s="1">
        <v>1</v>
      </c>
      <c r="D548" s="1">
        <v>8</v>
      </c>
      <c r="E548" s="1">
        <f t="shared" si="8"/>
        <v>1541</v>
      </c>
      <c r="F548" s="1" t="s">
        <v>1128</v>
      </c>
    </row>
    <row r="549" spans="1:6" x14ac:dyDescent="0.25">
      <c r="A549" s="1" t="s">
        <v>531</v>
      </c>
      <c r="B549" s="1">
        <v>0</v>
      </c>
      <c r="C549" s="1">
        <v>1</v>
      </c>
      <c r="D549" s="1">
        <v>8</v>
      </c>
      <c r="E549" s="1">
        <f t="shared" si="8"/>
        <v>1542</v>
      </c>
      <c r="F549" s="1" t="s">
        <v>1129</v>
      </c>
    </row>
    <row r="550" spans="1:6" x14ac:dyDescent="0.25">
      <c r="A550" s="1" t="s">
        <v>532</v>
      </c>
      <c r="B550" s="1">
        <v>0</v>
      </c>
      <c r="C550" s="1">
        <v>1</v>
      </c>
      <c r="D550" s="1">
        <v>8</v>
      </c>
      <c r="E550" s="1">
        <f t="shared" si="8"/>
        <v>1543</v>
      </c>
      <c r="F550" s="1" t="s">
        <v>1130</v>
      </c>
    </row>
    <row r="551" spans="1:6" x14ac:dyDescent="0.25">
      <c r="A551" s="1" t="s">
        <v>533</v>
      </c>
      <c r="B551" s="1">
        <v>0</v>
      </c>
      <c r="C551" s="1">
        <v>1</v>
      </c>
      <c r="D551" s="1">
        <v>8</v>
      </c>
      <c r="E551" s="1">
        <f t="shared" si="8"/>
        <v>1544</v>
      </c>
      <c r="F551" s="1" t="s">
        <v>1131</v>
      </c>
    </row>
    <row r="552" spans="1:6" x14ac:dyDescent="0.25">
      <c r="A552" s="1" t="s">
        <v>534</v>
      </c>
      <c r="B552" s="1">
        <v>0</v>
      </c>
      <c r="C552" s="1">
        <v>1</v>
      </c>
      <c r="D552" s="1">
        <v>8</v>
      </c>
      <c r="E552" s="1">
        <f t="shared" si="8"/>
        <v>1545</v>
      </c>
      <c r="F552" s="1" t="s">
        <v>1132</v>
      </c>
    </row>
    <row r="553" spans="1:6" x14ac:dyDescent="0.25">
      <c r="A553" s="1" t="s">
        <v>535</v>
      </c>
      <c r="B553" s="1">
        <v>0</v>
      </c>
      <c r="C553" s="1">
        <v>1</v>
      </c>
      <c r="D553" s="1">
        <v>8</v>
      </c>
      <c r="E553" s="1">
        <f t="shared" si="8"/>
        <v>1546</v>
      </c>
      <c r="F553" s="1" t="s">
        <v>1133</v>
      </c>
    </row>
    <row r="554" spans="1:6" x14ac:dyDescent="0.25">
      <c r="A554" s="1" t="s">
        <v>536</v>
      </c>
      <c r="B554" s="1">
        <v>0</v>
      </c>
      <c r="C554" s="1">
        <v>1</v>
      </c>
      <c r="D554" s="1">
        <v>8</v>
      </c>
      <c r="E554" s="1">
        <f t="shared" si="8"/>
        <v>1547</v>
      </c>
      <c r="F554" s="1" t="s">
        <v>1134</v>
      </c>
    </row>
    <row r="555" spans="1:6" x14ac:dyDescent="0.25">
      <c r="A555" s="1" t="s">
        <v>537</v>
      </c>
      <c r="B555" s="1">
        <v>0</v>
      </c>
      <c r="C555" s="1">
        <v>1</v>
      </c>
      <c r="D555" s="1">
        <v>8</v>
      </c>
      <c r="E555" s="1">
        <f t="shared" si="8"/>
        <v>1548</v>
      </c>
      <c r="F555" s="1" t="s">
        <v>1135</v>
      </c>
    </row>
    <row r="556" spans="1:6" x14ac:dyDescent="0.25">
      <c r="A556" s="1" t="s">
        <v>538</v>
      </c>
      <c r="B556" s="1">
        <v>0</v>
      </c>
      <c r="C556" s="1">
        <v>1</v>
      </c>
      <c r="D556" s="1">
        <v>8</v>
      </c>
      <c r="E556" s="1">
        <f t="shared" si="8"/>
        <v>1549</v>
      </c>
      <c r="F556" s="1" t="s">
        <v>1136</v>
      </c>
    </row>
    <row r="557" spans="1:6" x14ac:dyDescent="0.25">
      <c r="A557" s="1" t="s">
        <v>539</v>
      </c>
      <c r="B557" s="1">
        <v>0</v>
      </c>
      <c r="C557" s="1">
        <v>1</v>
      </c>
      <c r="D557" s="1">
        <v>8</v>
      </c>
      <c r="E557" s="1">
        <f t="shared" si="8"/>
        <v>1550</v>
      </c>
      <c r="F557" s="1" t="s">
        <v>1137</v>
      </c>
    </row>
    <row r="558" spans="1:6" x14ac:dyDescent="0.25">
      <c r="A558" s="1" t="s">
        <v>540</v>
      </c>
      <c r="B558" s="1">
        <v>0</v>
      </c>
      <c r="C558" s="1">
        <v>1</v>
      </c>
      <c r="D558" s="1">
        <v>8</v>
      </c>
      <c r="E558" s="1">
        <f t="shared" si="8"/>
        <v>1551</v>
      </c>
      <c r="F558" s="1" t="s">
        <v>1138</v>
      </c>
    </row>
    <row r="559" spans="1:6" x14ac:dyDescent="0.25">
      <c r="A559" s="1" t="s">
        <v>541</v>
      </c>
      <c r="B559" s="1">
        <v>0</v>
      </c>
      <c r="C559" s="1">
        <v>1</v>
      </c>
      <c r="D559" s="1">
        <v>8</v>
      </c>
      <c r="E559" s="1">
        <f t="shared" si="8"/>
        <v>1552</v>
      </c>
      <c r="F559" s="1" t="s">
        <v>1139</v>
      </c>
    </row>
    <row r="560" spans="1:6" x14ac:dyDescent="0.25">
      <c r="A560" s="1" t="s">
        <v>542</v>
      </c>
      <c r="B560" s="1">
        <v>0</v>
      </c>
      <c r="C560" s="1">
        <v>1</v>
      </c>
      <c r="D560" s="1">
        <v>8</v>
      </c>
      <c r="E560" s="1">
        <f t="shared" si="8"/>
        <v>1553</v>
      </c>
      <c r="F560" s="1" t="s">
        <v>1140</v>
      </c>
    </row>
    <row r="561" spans="1:6" x14ac:dyDescent="0.25">
      <c r="A561" s="1" t="s">
        <v>543</v>
      </c>
      <c r="B561" s="1">
        <v>0</v>
      </c>
      <c r="C561" s="1">
        <v>1</v>
      </c>
      <c r="D561" s="1">
        <v>8</v>
      </c>
      <c r="E561" s="1">
        <f t="shared" si="8"/>
        <v>1554</v>
      </c>
      <c r="F561" s="1" t="s">
        <v>1141</v>
      </c>
    </row>
    <row r="562" spans="1:6" x14ac:dyDescent="0.25">
      <c r="A562" s="1" t="s">
        <v>544</v>
      </c>
      <c r="B562" s="1">
        <v>0</v>
      </c>
      <c r="C562" s="1">
        <v>1</v>
      </c>
      <c r="D562" s="1">
        <v>8</v>
      </c>
      <c r="E562" s="1">
        <f t="shared" si="8"/>
        <v>1555</v>
      </c>
      <c r="F562" s="1" t="s">
        <v>1142</v>
      </c>
    </row>
    <row r="563" spans="1:6" x14ac:dyDescent="0.25">
      <c r="A563" s="1" t="s">
        <v>545</v>
      </c>
      <c r="B563" s="1">
        <v>0</v>
      </c>
      <c r="C563" s="1">
        <v>1</v>
      </c>
      <c r="D563" s="1">
        <v>8</v>
      </c>
      <c r="E563" s="1">
        <f t="shared" si="8"/>
        <v>1556</v>
      </c>
      <c r="F563" s="1" t="s">
        <v>1143</v>
      </c>
    </row>
    <row r="564" spans="1:6" x14ac:dyDescent="0.25">
      <c r="A564" s="1" t="s">
        <v>546</v>
      </c>
      <c r="B564" s="1">
        <v>0</v>
      </c>
      <c r="C564" s="1">
        <v>1</v>
      </c>
      <c r="D564" s="1">
        <v>8</v>
      </c>
      <c r="E564" s="1">
        <f t="shared" si="8"/>
        <v>1557</v>
      </c>
      <c r="F564" s="1" t="s">
        <v>1144</v>
      </c>
    </row>
    <row r="565" spans="1:6" x14ac:dyDescent="0.25">
      <c r="A565" s="1" t="s">
        <v>547</v>
      </c>
      <c r="B565" s="1">
        <v>0</v>
      </c>
      <c r="C565" s="1">
        <v>1</v>
      </c>
      <c r="D565" s="1">
        <v>8</v>
      </c>
      <c r="E565" s="1">
        <f t="shared" si="8"/>
        <v>1558</v>
      </c>
      <c r="F565" s="1" t="s">
        <v>1145</v>
      </c>
    </row>
    <row r="566" spans="1:6" x14ac:dyDescent="0.25">
      <c r="A566" s="1" t="s">
        <v>548</v>
      </c>
      <c r="B566" s="1">
        <v>0</v>
      </c>
      <c r="C566" s="1">
        <v>1</v>
      </c>
      <c r="D566" s="1">
        <v>8</v>
      </c>
      <c r="E566" s="1">
        <f t="shared" si="8"/>
        <v>1559</v>
      </c>
      <c r="F566" s="1" t="s">
        <v>1146</v>
      </c>
    </row>
    <row r="567" spans="1:6" x14ac:dyDescent="0.25">
      <c r="A567" s="1" t="s">
        <v>549</v>
      </c>
      <c r="B567" s="1">
        <v>0</v>
      </c>
      <c r="C567" s="1">
        <v>1</v>
      </c>
      <c r="D567" s="1">
        <v>8</v>
      </c>
      <c r="E567" s="1">
        <f t="shared" si="8"/>
        <v>1560</v>
      </c>
      <c r="F567" s="1" t="s">
        <v>1147</v>
      </c>
    </row>
    <row r="568" spans="1:6" x14ac:dyDescent="0.25">
      <c r="A568" s="1" t="s">
        <v>550</v>
      </c>
      <c r="B568" s="1">
        <v>0</v>
      </c>
      <c r="C568" s="1">
        <v>1</v>
      </c>
      <c r="D568" s="1">
        <v>8</v>
      </c>
      <c r="E568" s="1">
        <f t="shared" si="8"/>
        <v>1561</v>
      </c>
      <c r="F568" s="1" t="s">
        <v>1148</v>
      </c>
    </row>
    <row r="569" spans="1:6" x14ac:dyDescent="0.25">
      <c r="A569" s="1" t="s">
        <v>551</v>
      </c>
      <c r="B569" s="1">
        <v>0</v>
      </c>
      <c r="C569" s="1">
        <v>1</v>
      </c>
      <c r="D569" s="1">
        <v>8</v>
      </c>
      <c r="E569" s="1">
        <f t="shared" si="8"/>
        <v>1562</v>
      </c>
      <c r="F569" s="1" t="s">
        <v>1149</v>
      </c>
    </row>
    <row r="570" spans="1:6" x14ac:dyDescent="0.25">
      <c r="A570" s="1" t="s">
        <v>552</v>
      </c>
      <c r="B570" s="1">
        <v>0</v>
      </c>
      <c r="C570" s="1">
        <v>1</v>
      </c>
      <c r="D570" s="1">
        <v>8</v>
      </c>
      <c r="E570" s="1">
        <f t="shared" si="8"/>
        <v>1563</v>
      </c>
      <c r="F570" s="1" t="s">
        <v>1150</v>
      </c>
    </row>
    <row r="571" spans="1:6" x14ac:dyDescent="0.25">
      <c r="A571" s="1" t="s">
        <v>553</v>
      </c>
      <c r="B571" s="1">
        <v>0</v>
      </c>
      <c r="C571" s="1">
        <v>1</v>
      </c>
      <c r="D571" s="1">
        <v>8</v>
      </c>
      <c r="E571" s="1">
        <f t="shared" si="8"/>
        <v>1564</v>
      </c>
      <c r="F571" s="1" t="s">
        <v>1151</v>
      </c>
    </row>
    <row r="572" spans="1:6" x14ac:dyDescent="0.25">
      <c r="A572" s="1" t="s">
        <v>554</v>
      </c>
      <c r="B572" s="1">
        <v>0</v>
      </c>
      <c r="C572" s="1">
        <v>1</v>
      </c>
      <c r="D572" s="1">
        <v>8</v>
      </c>
      <c r="E572" s="1">
        <f t="shared" si="8"/>
        <v>1565</v>
      </c>
      <c r="F572" s="1" t="s">
        <v>1152</v>
      </c>
    </row>
    <row r="573" spans="1:6" x14ac:dyDescent="0.25">
      <c r="A573" s="1" t="s">
        <v>555</v>
      </c>
      <c r="B573" s="1">
        <v>0</v>
      </c>
      <c r="C573" s="1">
        <v>1</v>
      </c>
      <c r="D573" s="1">
        <v>8</v>
      </c>
      <c r="E573" s="1">
        <f t="shared" si="8"/>
        <v>1566</v>
      </c>
      <c r="F573" s="1" t="s">
        <v>1153</v>
      </c>
    </row>
    <row r="574" spans="1:6" x14ac:dyDescent="0.25">
      <c r="A574" s="1" t="s">
        <v>556</v>
      </c>
      <c r="B574" s="1">
        <v>0</v>
      </c>
      <c r="C574" s="1">
        <v>1</v>
      </c>
      <c r="D574" s="1">
        <v>8</v>
      </c>
      <c r="E574" s="1">
        <f t="shared" si="8"/>
        <v>1567</v>
      </c>
      <c r="F574" s="1" t="s">
        <v>1154</v>
      </c>
    </row>
    <row r="575" spans="1:6" x14ac:dyDescent="0.25">
      <c r="A575" s="1" t="s">
        <v>557</v>
      </c>
      <c r="B575" s="1">
        <v>0</v>
      </c>
      <c r="C575" s="1">
        <v>1</v>
      </c>
      <c r="D575" s="1">
        <v>8</v>
      </c>
      <c r="E575" s="1">
        <f t="shared" si="8"/>
        <v>1568</v>
      </c>
      <c r="F575" s="1" t="s">
        <v>1155</v>
      </c>
    </row>
    <row r="576" spans="1:6" x14ac:dyDescent="0.25">
      <c r="A576" s="1" t="s">
        <v>558</v>
      </c>
      <c r="B576" s="1">
        <v>0</v>
      </c>
      <c r="C576" s="1">
        <v>1</v>
      </c>
      <c r="D576" s="1">
        <v>8</v>
      </c>
      <c r="E576" s="1">
        <f t="shared" si="8"/>
        <v>1569</v>
      </c>
      <c r="F576" s="1" t="s">
        <v>1156</v>
      </c>
    </row>
    <row r="577" spans="1:6" x14ac:dyDescent="0.25">
      <c r="A577" s="1" t="s">
        <v>559</v>
      </c>
      <c r="B577" s="1">
        <v>0</v>
      </c>
      <c r="C577" s="1">
        <v>1</v>
      </c>
      <c r="D577" s="1">
        <v>8</v>
      </c>
      <c r="E577" s="1">
        <f t="shared" si="8"/>
        <v>1570</v>
      </c>
      <c r="F577" s="1" t="s">
        <v>1157</v>
      </c>
    </row>
    <row r="578" spans="1:6" x14ac:dyDescent="0.25">
      <c r="A578" s="1" t="s">
        <v>560</v>
      </c>
      <c r="B578" s="1">
        <v>0</v>
      </c>
      <c r="C578" s="1">
        <v>1</v>
      </c>
      <c r="D578" s="1">
        <v>8</v>
      </c>
      <c r="E578" s="1">
        <f t="shared" si="8"/>
        <v>1571</v>
      </c>
      <c r="F578" s="1" t="s">
        <v>1158</v>
      </c>
    </row>
    <row r="579" spans="1:6" x14ac:dyDescent="0.25">
      <c r="A579" s="1" t="s">
        <v>561</v>
      </c>
      <c r="B579" s="1">
        <v>0</v>
      </c>
      <c r="C579" s="1">
        <v>1</v>
      </c>
      <c r="D579" s="1">
        <v>8</v>
      </c>
      <c r="E579" s="1">
        <f t="shared" si="8"/>
        <v>1572</v>
      </c>
      <c r="F579" s="1" t="s">
        <v>1159</v>
      </c>
    </row>
    <row r="580" spans="1:6" x14ac:dyDescent="0.25">
      <c r="A580" s="1" t="s">
        <v>562</v>
      </c>
      <c r="B580" s="1">
        <v>0</v>
      </c>
      <c r="C580" s="1">
        <v>1</v>
      </c>
      <c r="D580" s="1">
        <v>8</v>
      </c>
      <c r="E580" s="1">
        <f t="shared" si="8"/>
        <v>1573</v>
      </c>
      <c r="F580" s="1" t="s">
        <v>1160</v>
      </c>
    </row>
    <row r="581" spans="1:6" x14ac:dyDescent="0.25">
      <c r="A581" s="1" t="s">
        <v>563</v>
      </c>
      <c r="B581" s="1">
        <v>0</v>
      </c>
      <c r="C581" s="1">
        <v>1</v>
      </c>
      <c r="D581" s="1">
        <v>8</v>
      </c>
      <c r="E581" s="1">
        <f t="shared" si="8"/>
        <v>1574</v>
      </c>
      <c r="F581" s="1" t="s">
        <v>1161</v>
      </c>
    </row>
    <row r="582" spans="1:6" x14ac:dyDescent="0.25">
      <c r="A582" s="1" t="s">
        <v>564</v>
      </c>
      <c r="B582" s="1">
        <v>0</v>
      </c>
      <c r="C582" s="1">
        <v>1</v>
      </c>
      <c r="D582" s="1">
        <v>8</v>
      </c>
      <c r="E582" s="1">
        <f t="shared" si="8"/>
        <v>1575</v>
      </c>
      <c r="F582" s="1" t="s">
        <v>1162</v>
      </c>
    </row>
    <row r="583" spans="1:6" x14ac:dyDescent="0.25">
      <c r="A583" s="1" t="s">
        <v>565</v>
      </c>
      <c r="B583" s="1">
        <v>0</v>
      </c>
      <c r="C583" s="1">
        <v>1</v>
      </c>
      <c r="D583" s="1">
        <v>8</v>
      </c>
      <c r="E583" s="1">
        <f t="shared" si="8"/>
        <v>1576</v>
      </c>
      <c r="F583" s="1" t="s">
        <v>1163</v>
      </c>
    </row>
    <row r="584" spans="1:6" x14ac:dyDescent="0.25">
      <c r="A584" s="1" t="s">
        <v>566</v>
      </c>
      <c r="B584" s="1">
        <v>0</v>
      </c>
      <c r="C584" s="1">
        <v>1</v>
      </c>
      <c r="D584" s="1">
        <v>8</v>
      </c>
      <c r="E584" s="1">
        <f t="shared" si="8"/>
        <v>1577</v>
      </c>
      <c r="F584" s="1" t="s">
        <v>1164</v>
      </c>
    </row>
    <row r="585" spans="1:6" x14ac:dyDescent="0.25">
      <c r="A585" s="1" t="s">
        <v>567</v>
      </c>
      <c r="B585" s="1">
        <v>0</v>
      </c>
      <c r="C585" s="1">
        <v>1</v>
      </c>
      <c r="D585" s="1">
        <v>8</v>
      </c>
      <c r="E585" s="1">
        <f t="shared" ref="E585:E586" si="9">E584+1</f>
        <v>1578</v>
      </c>
      <c r="F585" s="1" t="s">
        <v>1165</v>
      </c>
    </row>
    <row r="586" spans="1:6" x14ac:dyDescent="0.25">
      <c r="A586" s="1" t="s">
        <v>568</v>
      </c>
      <c r="B586" s="1">
        <v>0</v>
      </c>
      <c r="C586" s="1">
        <v>1</v>
      </c>
      <c r="D586" s="1">
        <v>8</v>
      </c>
      <c r="E586" s="1">
        <f t="shared" si="9"/>
        <v>1579</v>
      </c>
      <c r="F586" s="1" t="s">
        <v>1166</v>
      </c>
    </row>
    <row r="587" spans="1:6" x14ac:dyDescent="0.25">
      <c r="A587" s="1" t="s">
        <v>577</v>
      </c>
      <c r="B587" s="1">
        <v>0</v>
      </c>
      <c r="C587" s="1">
        <v>1</v>
      </c>
      <c r="D587" s="1">
        <v>9</v>
      </c>
      <c r="E587" s="1">
        <v>1730</v>
      </c>
      <c r="F587" s="1" t="s">
        <v>1167</v>
      </c>
    </row>
    <row r="588" spans="1:6" x14ac:dyDescent="0.25">
      <c r="A588" s="1" t="s">
        <v>578</v>
      </c>
      <c r="B588" s="1">
        <v>0</v>
      </c>
      <c r="C588" s="1">
        <v>1</v>
      </c>
      <c r="D588" s="1">
        <v>10</v>
      </c>
      <c r="E588" s="1">
        <v>1930</v>
      </c>
      <c r="F588" s="1" t="s">
        <v>1168</v>
      </c>
    </row>
    <row r="589" spans="1:6" x14ac:dyDescent="0.25">
      <c r="A589" s="1" t="s">
        <v>579</v>
      </c>
      <c r="B589" s="1">
        <v>0</v>
      </c>
      <c r="C589" s="1">
        <v>1</v>
      </c>
      <c r="D589" s="1">
        <v>11</v>
      </c>
      <c r="E589" s="1">
        <v>2130</v>
      </c>
      <c r="F589" s="1" t="s">
        <v>1169</v>
      </c>
    </row>
    <row r="590" spans="1:6" x14ac:dyDescent="0.25">
      <c r="A590" s="1" t="s">
        <v>580</v>
      </c>
      <c r="B590" s="1">
        <v>0</v>
      </c>
      <c r="C590" s="1">
        <v>1</v>
      </c>
      <c r="D590" s="1">
        <v>12</v>
      </c>
      <c r="E590" s="1">
        <v>2230</v>
      </c>
      <c r="F590" s="1" t="s">
        <v>1170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s E A A B Q S w M E F A A C A A g A E p U C S x X H O p C n A A A A + A A A A B I A H A B D b 2 5 m a W c v U G F j a 2 F n Z S 5 4 b W w g o h g A K K A U A A A A A A A A A A A A A A A A A A A A A A A A A A A A h Y 9 L C s I w G I S v U r J v X h Y R + Z s u 1 J 0 F Q R C 3 I Y 1 t s E 2 l S U 3 v 5 s I j e Q U L W n U n z G a G b 2 D m c b t D N j R 1 d N W d M 6 1 N E c M U R d q q t j C 2 T F H v T / E C Z Q J 2 U p 1 l q a M R t m 4 5 O J O i y v v L k p A Q A g 4 z 3 H Y l 4 Z Q y c s y 3 e 1 X p R s b G O i + t 0 u j T K v 6 3 k I D D a 4 z g O B k 1 Z w z z h A G Z Y s i N / S J 8 X I w p k J 8 Q V n 3 t + 0 6 L Q s f r D Z D J A n m / E E 9 Q S w M E F A A C A A g A E p U C S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K V A k u u z j t c s g E A A A w H A A A T A B w A R m 9 y b X V s Y X M v U 2 V j d G l v b j E u b S C i G A A o o B Q A A A A A A A A A A A A A A A A A A A A A A A A A A A D V V D 1 v w j A Q 3 Z H y H 6 J 0 C R K K x F r U i b Z D V X U A 2 i k S C u F U D L Y v s h 2 K V P W / 1 x + U G I g D 6 l K V B f v 5 3 d 2 7 r 0 g o F U E e T 9 3 / c B T 1 o p 5 c F Q K W s R I 1 q + K 7 m I K K e r H + T b E W J W j k S S L P 7 r G s G X C V P h I K 2 R i 5 0 h e Z J u P b / F W C k D l l h G / y e 5 A b h V V u v W V J v z 9 w z m 4 S b b I F o U w k j G f F g k K i f U + g R L H M Z m i R 1 M V s j B 5 2 V c G X 2 u a t o L U 1 s L z M 4 c 5 4 j L R m P G 2 N M I g T Z z m I P 5 O y F k K L N q A o S p D m o A g D L Z / o 2 5 f h W H b m M R 1 w 4 L u r b x U S 6 5 N O d D 8 T q Q 6 q T 1 J s i 3 F F i O G F 2 o S 1 t Q U 0 l b B X V b D K M I D q i U F R 0 P k W F c h 5 i b U e g G X b E + w q D b g 3 g 8 z t f P k W H u q T P w i f V w I X f i M a T d m R n r P X D o E X u b 6 I M 3 J 7 C l 2 0 T n d N k l c 0 t W H / s r n D b g 1 2 K S j h C v n K L o N Z W q t 7 j S u u t / 7 d n F n J a q p Z d j a l A s L X 5 o R q B S L Q q 5 8 I m e 8 9 z G r i h j m + o j D r S G u Y 1 m Q R 5 u z z a 9 o 0 A Y Z b X W R X d m + p 3 c M e 7 m q H V / m W o v 2 3 E f 6 r l o Q + y t 5 H + 6 V g o F s X 9 Q g P d W / 0 D V B L A Q I t A B Q A A g A I A B K V A k s V x z q Q p w A A A P g A A A A S A A A A A A A A A A A A A A A A A A A A A A B D b 2 5 m a W c v U G F j a 2 F n Z S 5 4 b W x Q S w E C L Q A U A A I A C A A S l Q J L D 8 r p q 6 Q A A A D p A A A A E w A A A A A A A A A A A A A A A A D z A A A A W 0 N v b n R l b n R f V H l w Z X N d L n h t b F B L A Q I t A B Q A A g A I A B K V A k u u z j t c s g E A A A w H A A A T A A A A A A A A A A A A A A A A A O Q B A A B G b 3 J t d W x h c y 9 T Z W N 0 a W 9 u M S 5 t U E s F B g A A A A A D A A M A w g A A A O M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N A A A A A A A A d Q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y d W 1 w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d H J 1 b X A i I C 8 + P E V u d H J 5 I F R 5 c G U 9 I k Z p b G x T d G F 0 d X M i I F Z h b H V l P S J z Q 2 9 t c G x l d G U i I C 8 + P E V u d H J 5 I F R 5 c G U 9 I k Z p b G x D b 3 V u d C I g V m F s d W U 9 I m w 1 O D E i I C 8 + P E V u d H J 5 I F R 5 c G U 9 I k Z p b G x F c n J v c k N v d W 5 0 I i B W Y W x 1 Z T 0 i b D A i I C 8 + P E V u d H J 5 I F R 5 c G U 9 I k Z p b G x D b 2 x 1 b W 5 U e X B l c y I g V m F s d W U 9 I n N B Q U F B I i A v P j x F b n R y e S B U e X B l P S J G a W x s Q 2 9 s d W 1 u T m F t Z X M i I F Z h b H V l P S J z W y Z x d W 9 0 O 1 Z h b H V l L n R p b W V z Z X J p Z X M u d G l t Z X N 0 Y W 1 w J n F 1 b 3 Q 7 L C Z x d W 9 0 O 1 Z h b H V l L n R p b W V z Z X J p Z X M u d 2 l u X 3 B y b 2 I u Y 2 x p b n R v b m g m c X V v d D s s J n F 1 b 3 Q 7 V m F s d W U u d G l t Z X N l c m l l c y 5 3 a W 5 f c H J v Y i 5 0 c n V t c G Q m c X V v d D t d I i A v P j x F b n R y e S B U e X B l P S J G a W x s R X J y b 3 J D b 2 R l I i B W Y W x 1 Z T 0 i c 1 V u a 2 5 v d 2 4 i I C 8 + P E V u d H J 5 I F R 5 c G U 9 I k Z p b G x M Y X N 0 V X B k Y X R l Z C I g V m F s d W U 9 I m Q y M D E 3 L T A 4 L T A y V D E 2 O j I 5 O j U y L j M 2 M z U 4 N j V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y d W 1 w L 0 V 4 c G F u Z G V k I F Z h b H V l L n R p b W V z Z X J p Z X M x L n t W Y W x 1 Z S 5 0 a W 1 l c 2 V y a W V z L n R p b W V z d G F t c C w z f S Z x d W 9 0 O y w m c X V v d D t T Z W N 0 a W 9 u M S 9 0 c n V t c C 9 F e H B h b m R l Z C B W Y W x 1 Z S 5 0 a W 1 l c 2 V y a W V z L n d p b l 9 w c m 9 i L n t W Y W x 1 Z S 5 0 a W 1 l c 2 V y a W V z L n d p b l 9 w c m 9 i L m N s a W 5 0 b 2 5 o L D h 9 J n F 1 b 3 Q 7 L C Z x d W 9 0 O 1 N l Y 3 R p b 2 4 x L 3 R y d W 1 w L 0 V 4 c G F u Z G V k I F Z h b H V l L n R p b W V z Z X J p Z X M u d 2 l u X 3 B y b 2 I u e 1 Z h b H V l L n R p b W V z Z X J p Z X M u d 2 l u X 3 B y b 2 I u d H J 1 b X B k L D l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R y d W 1 w L 0 V 4 c G F u Z G V k I F Z h b H V l L n R p b W V z Z X J p Z X M x L n t W Y W x 1 Z S 5 0 a W 1 l c 2 V y a W V z L n R p b W V z d G F t c C w z f S Z x d W 9 0 O y w m c X V v d D t T Z W N 0 a W 9 u M S 9 0 c n V t c C 9 F e H B h b m R l Z C B W Y W x 1 Z S 5 0 a W 1 l c 2 V y a W V z L n d p b l 9 w c m 9 i L n t W Y W x 1 Z S 5 0 a W 1 l c 2 V y a W V z L n d p b l 9 w c m 9 i L m N s a W 5 0 b 2 5 o L D h 9 J n F 1 b 3 Q 7 L C Z x d W 9 0 O 1 N l Y 3 R p b 2 4 x L 3 R y d W 1 w L 0 V 4 c G F u Z G V k I F Z h b H V l L n R p b W V z Z X J p Z X M u d 2 l u X 3 B y b 2 I u e 1 Z h b H V l L n R p b W V z Z X J p Z X M u d 2 l u X 3 B y b 2 I u d H J 1 b X B k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c n V t c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n V t c C 9 D b 2 5 2 Z X J 0 Z W Q l M j B 0 b y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H J 1 b X A v R X h w Y W 5 k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d W 1 w L 0 V 4 c G F u Z G V k J T I w V m F s d W U u d G l t Z X N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d W 1 w L 0 V 4 c G F u Z G V k J T I w V m F s d W U u d G l t Z X N l c m l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n V t c C 9 F e H B h b m R l Z C U y M F Z h b H V l L n R p b W V z Z X J p Z X M u d 2 l u X 3 B y b 2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n V t c C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s S H 5 n n g v 4 S I p w D R u D 4 o M F A A A A A A I A A A A A A B B m A A A A A Q A A I A A A A O 4 z 3 N O 0 c b Z O Q d h k / v / o R p 5 k p W p 4 C f t a 1 Z R J j O C 3 N / 5 y A A A A A A 6 A A A A A A g A A I A A A A F m y 0 R x f f w I 1 P I 2 h h R 2 P B a K y L L d h C K 6 L 0 n N l s a X d W a G O U A A A A K 7 X Y 5 z X D J u A 6 W 5 7 6 U V R v J L E m E K U / 3 i z i a x I U K N f N C W 7 / + u m N 9 L U I r X i c 9 x k A V v C r S n C Y z 8 9 V w F n I Q c A u e n 8 P k p t s 5 g R J p D e U L S u r J r s / t t P Q A A A A D D 4 1 V 5 P 0 F n h v q S t 3 1 Z L N 6 g W 9 s M M p G H s j x E n Y k 0 G 4 U 2 8 v i e p 6 j f n L X M i B c V C + d B K D r 7 / H c 2 L y P M q t M x z s 0 c 6 y X s = < / D a t a M a s h u p > 
</file>

<file path=customXml/itemProps1.xml><?xml version="1.0" encoding="utf-8"?>
<ds:datastoreItem xmlns:ds="http://schemas.openxmlformats.org/officeDocument/2006/customXml" ds:itemID="{F7E0C237-A98B-4662-AA42-ABFF62E5721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</dc:creator>
  <cp:lastModifiedBy>Lara Minkus</cp:lastModifiedBy>
  <dcterms:created xsi:type="dcterms:W3CDTF">2017-08-02T16:20:57Z</dcterms:created>
  <dcterms:modified xsi:type="dcterms:W3CDTF">2017-09-12T17:29:12Z</dcterms:modified>
</cp:coreProperties>
</file>